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<sst xmlns="http://schemas.openxmlformats.org/spreadsheetml/2006/main" count="37" uniqueCount="25">
  <si>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</si>
  <si>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</si>
  <si>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</si>
  <si>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</si>
  <si>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</si>
  <si>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</si>
  <si>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</si>
  <si>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</si>
  <si>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</si>
  <si>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</si>
  <si>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</si>
  <si>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</si>
  <si>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</si>
  <si>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</si>
  <si>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</si>
  <si>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</si>
  <si>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</si>
  <si>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</si>
  <si>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</si>
  <si>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</si>
  <si>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</si>
  <si>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MADIGNANO</t>
  </si>
  <si>
    <t>-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</si>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</sst>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0.33726812816188867</c:v>
                </c:pt>
                <c:pt idx="1">
                  <c:v>1.0825439783491204</c:v>
                </c:pt>
                <c:pt idx="2">
                  <c:v>2.3160762942779289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34.375</c:v>
                </c:pt>
                <c:pt idx="2">
                  <c:v>32.579185520361989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0035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2.3160762942779289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32.579185520361989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41.717791411042946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2.3160762942779289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32.579185520361989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5.1063829787234036</v>
      </c>
      <c r="C13" s="30">
        <v>22.229940951719346</v>
      </c>
      <c r="D13" s="30">
        <v>75.400887069259639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34.375</v>
      </c>
      <c r="D14" s="30">
        <v>32.579185520361989</v>
      </c>
    </row>
    <row r="15" spans="1:4" ht="19.899999999999999" customHeight="1" x14ac:dyDescent="0.2">
      <c r="A15" s="9" t="s">
        <v>6</v>
      </c>
      <c r="B15" s="30">
        <v>0.33726812816188867</v>
      </c>
      <c r="C15" s="30">
        <v>1.0825439783491204</v>
      </c>
      <c r="D15" s="30">
        <v>2.3160762942779289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50</v>
      </c>
      <c r="D16" s="30">
        <v>41.717791411042946</v>
      </c>
    </row>
    <row r="17" spans="1:4" ht="19.899999999999999" customHeight="1" x14ac:dyDescent="0.2">
      <c r="A17" s="9" t="s">
        <v>13</v>
      </c>
      <c r="B17" s="30">
        <v>82.056117061396904</v>
      </c>
      <c r="C17" s="30">
        <v>109.35919055649241</v>
      </c>
      <c r="D17" s="30">
        <v>128.11689129613305</v>
      </c>
    </row>
    <row r="18" spans="1:4" ht="19.899999999999999" customHeight="1" x14ac:dyDescent="0.2">
      <c r="A18" s="9" t="s">
        <v>14</v>
      </c>
      <c r="B18" s="30">
        <v>39.961575408261282</v>
      </c>
      <c r="C18" s="30">
        <v>16.264550264550262</v>
      </c>
      <c r="D18" s="30">
        <v>21.105141980046046</v>
      </c>
    </row>
    <row r="19" spans="1:4" ht="19.899999999999999" customHeight="1" x14ac:dyDescent="0.2">
      <c r="A19" s="9" t="s">
        <v>8</v>
      </c>
      <c r="B19" s="30" t="s">
        <v>18</v>
      </c>
      <c r="C19" s="30">
        <v>10.9375</v>
      </c>
      <c r="D19" s="30">
        <v>11.76470588235294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54.054054054054056</v>
      </c>
    </row>
    <row r="21" spans="1:4" ht="19.899999999999999" customHeight="1" x14ac:dyDescent="0.2">
      <c r="A21" s="9" t="s">
        <v>16</v>
      </c>
      <c r="B21" s="30" t="s">
        <v>22</v>
      </c>
      <c r="C21" s="30">
        <v>162.31028667790892</v>
      </c>
      <c r="D21" s="30">
        <v>64.571734475374726</v>
      </c>
    </row>
    <row r="22" spans="1:4" ht="19.899999999999999" customHeight="1" x14ac:dyDescent="0.2">
      <c r="A22" s="10" t="s">
        <v>17</v>
      </c>
      <c r="B22" s="31">
        <v>89.534883720930239</v>
      </c>
      <c r="C22" s="31">
        <v>165.6643536365973</v>
      </c>
      <c r="D22" s="31">
        <v>126.9551282051282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75.400887069259639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32.579185520361989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2.3160762942779289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41.717791411042946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128.11689129613305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21.105141980046046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54.054054054054056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64.571734475374726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126.9551282051282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2016-01-26T09:28:48Z</dcterms:modified>
</cp:coreProperties>
</file>