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<sst xmlns="http://schemas.openxmlformats.org/spreadsheetml/2006/main" count="29" uniqueCount="20">
  <si>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</si>
  <si>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</si>
  <si>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</si>
  <si>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</si>
  <si>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</si>
  <si>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</si>
  <si>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</si>
  <si>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</si>
  <si>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</si>
  <si>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</si>
  <si>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</si>
  <si>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</si>
  <si>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</si>
  <si>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</si>
  <si>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</si>
  <si>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</si>
  <si>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</si>
  <si>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MADIGNANO</t>
  </si>
  <si>
    <t>Madignano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</si>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</sst>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4.8085106382978724</c:v>
                </c:pt>
                <c:pt idx="1">
                  <c:v>5.0364709968739145</c:v>
                </c:pt>
                <c:pt idx="2">
                  <c:v>8.1200955305356537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95200"/>
        <c:axId val="157397376"/>
      </c:lineChart>
      <c:catAx>
        <c:axId val="1573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97376"/>
        <c:crosses val="autoZero"/>
        <c:auto val="1"/>
        <c:lblAlgn val="ctr"/>
        <c:lblOffset val="100"/>
        <c:noMultiLvlLbl val="0"/>
      </c:catAx>
      <c:valAx>
        <c:axId val="157397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952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6.7659574468085113</c:v>
                </c:pt>
                <c:pt idx="1">
                  <c:v>7.0163251128864195</c:v>
                </c:pt>
                <c:pt idx="2">
                  <c:v>5.1518253155919478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8609408"/>
        <c:axId val="158617984"/>
      </c:lineChart>
      <c:catAx>
        <c:axId val="158609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17984"/>
        <c:crosses val="autoZero"/>
        <c:auto val="1"/>
        <c:lblAlgn val="ctr"/>
        <c:lblOffset val="100"/>
        <c:noMultiLvlLbl val="0"/>
      </c:catAx>
      <c:valAx>
        <c:axId val="158617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9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24.712930604093859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21.617573639540687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3.7593984962406015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Madignano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24.712930604093859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21.617573639540687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48576"/>
        <c:axId val="158650752"/>
      </c:bubbleChart>
      <c:valAx>
        <c:axId val="158648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50752"/>
        <c:crosses val="autoZero"/>
        <c:crossBetween val="midCat"/>
      </c:valAx>
      <c:valAx>
        <c:axId val="15865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8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100.51194539249147</v>
      </c>
      <c r="C13" s="22">
        <v>98.278236914600541</v>
      </c>
      <c r="D13" s="22">
        <v>98.308525033829497</v>
      </c>
    </row>
    <row r="14" spans="1:4" ht="17.45" customHeight="1" x14ac:dyDescent="0.2">
      <c r="A14" s="10" t="s">
        <v>6</v>
      </c>
      <c r="B14" s="22">
        <v>6.7659574468085113</v>
      </c>
      <c r="C14" s="22">
        <v>7.0163251128864195</v>
      </c>
      <c r="D14" s="22">
        <v>5.1518253155919478</v>
      </c>
    </row>
    <row r="15" spans="1:4" ht="17.45" customHeight="1" x14ac:dyDescent="0.2">
      <c r="A15" s="10" t="s">
        <v>12</v>
      </c>
      <c r="B15" s="22">
        <v>4.8085106382978724</v>
      </c>
      <c r="C15" s="22">
        <v>5.0364709968739145</v>
      </c>
      <c r="D15" s="22">
        <v>8.1200955305356537</v>
      </c>
    </row>
    <row r="16" spans="1:4" ht="17.45" customHeight="1" x14ac:dyDescent="0.2">
      <c r="A16" s="10" t="s">
        <v>7</v>
      </c>
      <c r="B16" s="22">
        <v>15.946439440048691</v>
      </c>
      <c r="C16" s="22">
        <v>18.9561792220581</v>
      </c>
      <c r="D16" s="22">
        <v>24.712930604093859</v>
      </c>
    </row>
    <row r="17" spans="1:4" ht="17.45" customHeight="1" x14ac:dyDescent="0.2">
      <c r="A17" s="10" t="s">
        <v>8</v>
      </c>
      <c r="B17" s="22">
        <v>27.084601339013997</v>
      </c>
      <c r="C17" s="22">
        <v>22.796651895617924</v>
      </c>
      <c r="D17" s="22">
        <v>21.617573639540687</v>
      </c>
    </row>
    <row r="18" spans="1:4" ht="17.45" customHeight="1" x14ac:dyDescent="0.2">
      <c r="A18" s="10" t="s">
        <v>9</v>
      </c>
      <c r="B18" s="22">
        <v>58.876404494382015</v>
      </c>
      <c r="C18" s="22">
        <v>83.15334773218143</v>
      </c>
      <c r="D18" s="22">
        <v>114.31870669745959</v>
      </c>
    </row>
    <row r="19" spans="1:4" ht="17.45" customHeight="1" x14ac:dyDescent="0.2">
      <c r="A19" s="11" t="s">
        <v>13</v>
      </c>
      <c r="B19" s="23">
        <v>1.2616566099835436</v>
      </c>
      <c r="C19" s="23">
        <v>2.5762129669386002</v>
      </c>
      <c r="D19" s="23">
        <v>3.7593984962406015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98.308525033829497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5.1518253155919478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8.1200955305356537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24.712930604093859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21.617573639540687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114.31870669745959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3.7593984962406015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2015-04-16T11:42:39Z</dcterms:modified>
</cp:coreProperties>
</file>