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<sst xmlns="http://schemas.openxmlformats.org/spreadsheetml/2006/main" count="33" uniqueCount="22">
  <si>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</si>
  <si>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</si>
  <si>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</si>
  <si>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</si>
  <si>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</si>
  <si>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</si>
  <si>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</si>
  <si>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</si>
  <si>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</si>
  <si>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</si>
  <si>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</si>
  <si>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</si>
  <si>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</si>
  <si>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</si>
  <si>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</si>
  <si>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</si>
  <si>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</si>
  <si>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</si>
  <si>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</si>
  <si>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IZANO</t>
  </si>
  <si>
    <t>Izano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</si>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</sst>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56.788079470198674</c:v>
                </c:pt>
                <c:pt idx="1">
                  <c:v>64.381625441696116</c:v>
                </c:pt>
                <c:pt idx="2">
                  <c:v>68.454810495626816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1456"/>
        <c:axId val="60313600"/>
      </c:lineChart>
      <c:catAx>
        <c:axId val="584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60.932944606413997</c:v>
                </c:pt>
                <c:pt idx="1">
                  <c:v>72.667398463227215</c:v>
                </c:pt>
                <c:pt idx="2">
                  <c:v>74.105621805792168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7.6660988074957412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15.076660988074957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74.105621805792168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56.788079470198674</v>
      </c>
      <c r="C13" s="21">
        <v>64.381625441696116</v>
      </c>
      <c r="D13" s="21">
        <v>68.454810495626816</v>
      </c>
    </row>
    <row r="14" spans="1:4" ht="17.45" customHeight="1" x14ac:dyDescent="0.2">
      <c r="A14" s="10" t="s">
        <v>12</v>
      </c>
      <c r="B14" s="21">
        <v>41.225165562913908</v>
      </c>
      <c r="C14" s="21">
        <v>49.540636042402824</v>
      </c>
      <c r="D14" s="21">
        <v>52.128279883381921</v>
      </c>
    </row>
    <row r="15" spans="1:4" ht="17.45" customHeight="1" x14ac:dyDescent="0.2">
      <c r="A15" s="10" t="s">
        <v>13</v>
      </c>
      <c r="B15" s="21">
        <v>466.23376623376618</v>
      </c>
      <c r="C15" s="21">
        <v>434.48275862068965</v>
      </c>
      <c r="D15" s="21">
        <v>460.66666666666663</v>
      </c>
    </row>
    <row r="16" spans="1:4" ht="17.45" customHeight="1" x14ac:dyDescent="0.2">
      <c r="A16" s="10" t="s">
        <v>6</v>
      </c>
      <c r="B16" s="21">
        <v>125.22522522522523</v>
      </c>
      <c r="C16" s="21">
        <v>209.57446808510639</v>
      </c>
      <c r="D16" s="21">
        <v>156.15384615384616</v>
      </c>
    </row>
    <row r="17" spans="1:4" ht="17.45" customHeight="1" x14ac:dyDescent="0.2">
      <c r="A17" s="10" t="s">
        <v>7</v>
      </c>
      <c r="B17" s="21">
        <v>60.932944606413997</v>
      </c>
      <c r="C17" s="21">
        <v>72.667398463227215</v>
      </c>
      <c r="D17" s="21">
        <v>74.105621805792168</v>
      </c>
    </row>
    <row r="18" spans="1:4" ht="17.45" customHeight="1" x14ac:dyDescent="0.2">
      <c r="A18" s="10" t="s">
        <v>14</v>
      </c>
      <c r="B18" s="21">
        <v>12.973760932944606</v>
      </c>
      <c r="C18" s="21">
        <v>9.0010976948408352</v>
      </c>
      <c r="D18" s="21">
        <v>7.6660988074957412</v>
      </c>
    </row>
    <row r="19" spans="1:4" ht="17.45" customHeight="1" x14ac:dyDescent="0.2">
      <c r="A19" s="10" t="s">
        <v>8</v>
      </c>
      <c r="B19" s="21">
        <v>16.326530612244898</v>
      </c>
      <c r="C19" s="21">
        <v>11.745334796926453</v>
      </c>
      <c r="D19" s="21">
        <v>15.076660988074957</v>
      </c>
    </row>
    <row r="20" spans="1:4" ht="17.45" customHeight="1" x14ac:dyDescent="0.2">
      <c r="A20" s="10" t="s">
        <v>10</v>
      </c>
      <c r="B20" s="21">
        <v>87.755102040816325</v>
      </c>
      <c r="C20" s="21">
        <v>85.07135016465422</v>
      </c>
      <c r="D20" s="21">
        <v>86.797274275979547</v>
      </c>
    </row>
    <row r="21" spans="1:4" ht="17.45" customHeight="1" x14ac:dyDescent="0.2">
      <c r="A21" s="11" t="s">
        <v>9</v>
      </c>
      <c r="B21" s="22">
        <v>4.6647230320699711</v>
      </c>
      <c r="C21" s="22">
        <v>5.2689352360043902</v>
      </c>
      <c r="D21" s="22">
        <v>4.9403747870528107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68.454810495626816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52.128279883381921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460.66666666666663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156.15384615384616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74.105621805792168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7.6660988074957412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15.076660988074957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86.797274275979547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4.9403747870528107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2016-01-28T16:46:16Z</dcterms:modified>
</cp:coreProperties>
</file>