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<sst xmlns="http://schemas.openxmlformats.org/spreadsheetml/2006/main" count="41" uniqueCount="26">
  <si>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</si>
  <si>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</si>
  <si>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</si>
  <si>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</si>
  <si>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</si>
  <si>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</si>
  <si>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</si>
  <si>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</si>
  <si>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</si>
  <si>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</si>
  <si>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</si>
  <si>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</si>
  <si>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</si>
  <si>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</si>
  <si>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</si>
  <si>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</si>
  <si>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</si>
  <si>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</si>
  <si>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</si>
  <si>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</si>
  <si>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</si>
  <si>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</si>
  <si>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</si>
  <si>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IZANO</t>
  </si>
  <si>
    <t>Izano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</si>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</sst>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76.165803108808291</c:v>
                </c:pt>
                <c:pt idx="1">
                  <c:v>111.64021164021165</c:v>
                </c:pt>
                <c:pt idx="2">
                  <c:v>243.66197183098589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43168"/>
        <c:axId val="65145472"/>
      </c:lineChart>
      <c:catAx>
        <c:axId val="6514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5472"/>
        <c:crosses val="autoZero"/>
        <c:auto val="1"/>
        <c:lblAlgn val="ctr"/>
        <c:lblOffset val="100"/>
        <c:noMultiLvlLbl val="0"/>
      </c:catAx>
      <c:valAx>
        <c:axId val="6514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47.248094834885691</c:v>
                </c:pt>
                <c:pt idx="1">
                  <c:v>52.209944751381222</c:v>
                </c:pt>
                <c:pt idx="2">
                  <c:v>54.803865832859579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30720"/>
        <c:axId val="65238912"/>
      </c:lineChart>
      <c:catAx>
        <c:axId val="6523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auto val="1"/>
        <c:lblAlgn val="ctr"/>
        <c:lblOffset val="100"/>
        <c:noMultiLvlLbl val="0"/>
      </c:catAx>
      <c:valAx>
        <c:axId val="6523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07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65.856481481481481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44.134078212290504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49.650349650349654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65.856481481481481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44.134078212290504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05152"/>
        <c:axId val="65601536"/>
      </c:bubbleChart>
      <c:valAx>
        <c:axId val="65505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valAx>
        <c:axId val="6560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05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65.816326530612244</v>
      </c>
      <c r="C13" s="27">
        <v>65.698478561549095</v>
      </c>
      <c r="D13" s="27">
        <v>65.856481481481481</v>
      </c>
    </row>
    <row r="14" spans="1:4" ht="18.600000000000001" customHeight="1" x14ac:dyDescent="0.2">
      <c r="A14" s="9" t="s">
        <v>8</v>
      </c>
      <c r="B14" s="27">
        <v>28.836424957841484</v>
      </c>
      <c r="C14" s="27">
        <v>38.758620689655174</v>
      </c>
      <c r="D14" s="27">
        <v>44.134078212290504</v>
      </c>
    </row>
    <row r="15" spans="1:4" ht="18.600000000000001" customHeight="1" x14ac:dyDescent="0.2">
      <c r="A15" s="9" t="s">
        <v>9</v>
      </c>
      <c r="B15" s="27">
        <v>47.248094834885691</v>
      </c>
      <c r="C15" s="27">
        <v>52.209944751381222</v>
      </c>
      <c r="D15" s="27">
        <v>54.803865832859579</v>
      </c>
    </row>
    <row r="16" spans="1:4" ht="18.600000000000001" customHeight="1" x14ac:dyDescent="0.2">
      <c r="A16" s="9" t="s">
        <v>10</v>
      </c>
      <c r="B16" s="27">
        <v>76.165803108808291</v>
      </c>
      <c r="C16" s="27">
        <v>111.64021164021165</v>
      </c>
      <c r="D16" s="27">
        <v>243.66197183098589</v>
      </c>
    </row>
    <row r="17" spans="1:4" ht="18.600000000000001" customHeight="1" x14ac:dyDescent="0.2">
      <c r="A17" s="9" t="s">
        <v>6</v>
      </c>
      <c r="B17" s="27">
        <v>62.258064516129032</v>
      </c>
      <c r="C17" s="27">
        <v>63</v>
      </c>
      <c r="D17" s="27">
        <v>49.650349650349654</v>
      </c>
    </row>
    <row r="18" spans="1:4" ht="18.600000000000001" customHeight="1" x14ac:dyDescent="0.2">
      <c r="A18" s="9" t="s">
        <v>11</v>
      </c>
      <c r="B18" s="27">
        <v>9.3189964157706093</v>
      </c>
      <c r="C18" s="27">
        <v>6.3492063492063489</v>
      </c>
      <c r="D18" s="27">
        <v>5.4979253112033195</v>
      </c>
    </row>
    <row r="19" spans="1:4" ht="18.600000000000001" customHeight="1" x14ac:dyDescent="0.2">
      <c r="A19" s="9" t="s">
        <v>12</v>
      </c>
      <c r="B19" s="27">
        <v>49.462365591397848</v>
      </c>
      <c r="C19" s="27">
        <v>45.634920634920633</v>
      </c>
      <c r="D19" s="27">
        <v>37.240663900414937</v>
      </c>
    </row>
    <row r="20" spans="1:4" ht="18.600000000000001" customHeight="1" x14ac:dyDescent="0.2">
      <c r="A20" s="9" t="s">
        <v>13</v>
      </c>
      <c r="B20" s="27">
        <v>21.146953405017921</v>
      </c>
      <c r="C20" s="27">
        <v>29.629629629629626</v>
      </c>
      <c r="D20" s="27">
        <v>37.759336099585063</v>
      </c>
    </row>
    <row r="21" spans="1:4" ht="18.600000000000001" customHeight="1" x14ac:dyDescent="0.2">
      <c r="A21" s="9" t="s">
        <v>14</v>
      </c>
      <c r="B21" s="27">
        <v>20.071684587813621</v>
      </c>
      <c r="C21" s="27">
        <v>18.386243386243386</v>
      </c>
      <c r="D21" s="27">
        <v>19.502074688796682</v>
      </c>
    </row>
    <row r="22" spans="1:4" ht="18.600000000000001" customHeight="1" x14ac:dyDescent="0.2">
      <c r="A22" s="9" t="s">
        <v>15</v>
      </c>
      <c r="B22" s="27">
        <v>12.365591397849462</v>
      </c>
      <c r="C22" s="27">
        <v>28.571428571428569</v>
      </c>
      <c r="D22" s="27">
        <v>26.348547717842326</v>
      </c>
    </row>
    <row r="23" spans="1:4" ht="18.600000000000001" customHeight="1" x14ac:dyDescent="0.2">
      <c r="A23" s="9" t="s">
        <v>16</v>
      </c>
      <c r="B23" s="27">
        <v>52.688172043010752</v>
      </c>
      <c r="C23" s="27">
        <v>29.629629629629626</v>
      </c>
      <c r="D23" s="27">
        <v>27.489626556016599</v>
      </c>
    </row>
    <row r="24" spans="1:4" ht="18.600000000000001" customHeight="1" x14ac:dyDescent="0.2">
      <c r="A24" s="9" t="s">
        <v>17</v>
      </c>
      <c r="B24" s="27">
        <v>15.232974910394265</v>
      </c>
      <c r="C24" s="27">
        <v>19.17989417989418</v>
      </c>
      <c r="D24" s="27">
        <v>16.804979253112034</v>
      </c>
    </row>
    <row r="25" spans="1:4" ht="18.600000000000001" customHeight="1" x14ac:dyDescent="0.2">
      <c r="A25" s="10" t="s">
        <v>18</v>
      </c>
      <c r="B25" s="28">
        <v>142.37726098191217</v>
      </c>
      <c r="C25" s="28">
        <v>146.04605263157896</v>
      </c>
      <c r="D25" s="28">
        <v>156.19507908611598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65.856481481481481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44.134078212290504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54.803865832859579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243.66197183098589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49.650349650349654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5.4979253112033195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37.240663900414937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37.759336099585063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19.502074688796682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26.348547717842326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27.489626556016599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16.804979253112034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156.19507908611598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2016-01-28T12:22:51Z</dcterms:modified>
</cp:coreProperties>
</file>