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<sst xmlns="http://schemas.openxmlformats.org/spreadsheetml/2006/main" count="25" uniqueCount="18">
  <si>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</si>
  <si>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</si>
  <si>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</si>
  <si>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</si>
  <si>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</si>
  <si>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</si>
  <si>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</si>
  <si>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</si>
  <si>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</si>
  <si>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</si>
  <si>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</si>
  <si>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</si>
  <si>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</si>
  <si>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</si>
  <si>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</si>
  <si>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IZANO</t>
  </si>
  <si>
    <t>Izano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</si>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</sst>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9.6666666666666661</c:v>
                </c:pt>
                <c:pt idx="2">
                  <c:v>12.937062937062937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33.22091062394604</c:v>
                </c:pt>
                <c:pt idx="1">
                  <c:v>40.413793103448278</c:v>
                </c:pt>
                <c:pt idx="2">
                  <c:v>47.821229050279328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68.634259259259252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47.821229050279328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12.937062937062937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68.634259259259252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47.821229050279328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68.367346938775512</v>
      </c>
      <c r="C13" s="28">
        <v>66.666666666666657</v>
      </c>
      <c r="D13" s="28">
        <v>68.634259259259252</v>
      </c>
    </row>
    <row r="14" spans="1:4" ht="17.45" customHeight="1" x14ac:dyDescent="0.25">
      <c r="A14" s="9" t="s">
        <v>8</v>
      </c>
      <c r="B14" s="28">
        <v>33.22091062394604</v>
      </c>
      <c r="C14" s="28">
        <v>40.413793103448278</v>
      </c>
      <c r="D14" s="28">
        <v>47.821229050279328</v>
      </c>
    </row>
    <row r="15" spans="1:4" ht="17.45" customHeight="1" x14ac:dyDescent="0.25">
      <c r="A15" s="27" t="s">
        <v>9</v>
      </c>
      <c r="B15" s="28">
        <v>50.719729043183747</v>
      </c>
      <c r="C15" s="28">
        <v>53.522099447513817</v>
      </c>
      <c r="D15" s="28">
        <v>58.044343376918704</v>
      </c>
    </row>
    <row r="16" spans="1:4" ht="17.45" customHeight="1" x14ac:dyDescent="0.25">
      <c r="A16" s="27" t="s">
        <v>10</v>
      </c>
      <c r="B16" s="28">
        <v>15.789473684210526</v>
      </c>
      <c r="C16" s="28">
        <v>9.6666666666666661</v>
      </c>
      <c r="D16" s="28">
        <v>12.937062937062937</v>
      </c>
    </row>
    <row r="17" spans="1:4" ht="17.45" customHeight="1" x14ac:dyDescent="0.25">
      <c r="A17" s="10" t="s">
        <v>6</v>
      </c>
      <c r="B17" s="31">
        <v>177.61194029850748</v>
      </c>
      <c r="C17" s="31">
        <v>117.85714285714286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68.634259259259252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47.821229050279328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58.044343376918704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12.937062937062937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2016-03-11T09:40:16Z</dcterms:modified>
</cp:coreProperties>
</file>