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<sst xmlns="http://schemas.openxmlformats.org/spreadsheetml/2006/main" count="40" uniqueCount="25">
  <si>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</si>
  <si>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</si>
  <si>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</si>
  <si>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</si>
  <si>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</si>
  <si>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</si>
  <si>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</si>
  <si>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</si>
  <si>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</si>
  <si>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</si>
  <si>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</si>
  <si>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</si>
  <si>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</si>
  <si>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</si>
  <si>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</si>
  <si>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</si>
  <si>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</si>
  <si>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</si>
  <si>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</si>
  <si>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</si>
  <si>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</si>
  <si>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</si>
  <si>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IZANO</t>
  </si>
  <si>
    <t>Izano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</si>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</sst>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84.399999999999991</c:v>
                </c:pt>
                <c:pt idx="1">
                  <c:v>84.458398744113026</c:v>
                </c:pt>
                <c:pt idx="2">
                  <c:v>87.148102815177481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99.744</c:v>
                </c:pt>
                <c:pt idx="1">
                  <c:v>103.68131868131869</c:v>
                </c:pt>
                <c:pt idx="2">
                  <c:v>101.44798041615667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87.148102815177481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101.44798041615667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87.148102815177481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101.44798041615667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832"/>
        <c:axId val="94483968"/>
      </c:bubbleChart>
      <c:valAx>
        <c:axId val="94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968"/>
        <c:crosses val="autoZero"/>
        <c:crossBetween val="midCat"/>
      </c:valAx>
      <c:valAx>
        <c:axId val="9448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84.399999999999991</v>
      </c>
      <c r="C13" s="22">
        <v>84.458398744113026</v>
      </c>
      <c r="D13" s="22">
        <v>87.148102815177481</v>
      </c>
    </row>
    <row r="14" spans="1:4" ht="19.149999999999999" customHeight="1" x14ac:dyDescent="0.2">
      <c r="A14" s="11" t="s">
        <v>7</v>
      </c>
      <c r="B14" s="22">
        <v>99.744</v>
      </c>
      <c r="C14" s="22">
        <v>103.68131868131869</v>
      </c>
      <c r="D14" s="22">
        <v>101.44798041615667</v>
      </c>
    </row>
    <row r="15" spans="1:4" ht="19.149999999999999" customHeight="1" x14ac:dyDescent="0.2">
      <c r="A15" s="11" t="s">
        <v>8</v>
      </c>
      <c r="B15" s="22" t="s">
        <v>17</v>
      </c>
      <c r="C15" s="22">
        <v>3.4090909090909087</v>
      </c>
      <c r="D15" s="22">
        <v>4.5112781954887211</v>
      </c>
    </row>
    <row r="16" spans="1:4" ht="19.149999999999999" customHeight="1" x14ac:dyDescent="0.2">
      <c r="A16" s="11" t="s">
        <v>10</v>
      </c>
      <c r="B16" s="22">
        <v>6.8441064638783269</v>
      </c>
      <c r="C16" s="22">
        <v>8.5585585585585591</v>
      </c>
      <c r="D16" s="22">
        <v>6.7615658362989333</v>
      </c>
    </row>
    <row r="17" spans="1:4" ht="19.149999999999999" customHeight="1" x14ac:dyDescent="0.2">
      <c r="A17" s="11" t="s">
        <v>11</v>
      </c>
      <c r="B17" s="22">
        <v>9.0909090909090917</v>
      </c>
      <c r="C17" s="22">
        <v>9.67741935483871</v>
      </c>
      <c r="D17" s="22">
        <v>8.8235294117647065</v>
      </c>
    </row>
    <row r="18" spans="1:4" ht="19.149999999999999" customHeight="1" x14ac:dyDescent="0.2">
      <c r="A18" s="11" t="s">
        <v>12</v>
      </c>
      <c r="B18" s="22">
        <v>16.538461538461434</v>
      </c>
      <c r="C18" s="22">
        <v>18.511111111111177</v>
      </c>
      <c r="D18" s="22">
        <v>20.920398009950304</v>
      </c>
    </row>
    <row r="19" spans="1:4" ht="19.149999999999999" customHeight="1" x14ac:dyDescent="0.2">
      <c r="A19" s="11" t="s">
        <v>13</v>
      </c>
      <c r="B19" s="22">
        <v>91.8</v>
      </c>
      <c r="C19" s="22">
        <v>99.293563579277873</v>
      </c>
      <c r="D19" s="22">
        <v>99.816401468788257</v>
      </c>
    </row>
    <row r="20" spans="1:4" ht="19.149999999999999" customHeight="1" x14ac:dyDescent="0.2">
      <c r="A20" s="11" t="s">
        <v>15</v>
      </c>
      <c r="B20" s="22" t="s">
        <v>17</v>
      </c>
      <c r="C20" s="22">
        <v>97.810218978102199</v>
      </c>
      <c r="D20" s="22">
        <v>98.181818181818187</v>
      </c>
    </row>
    <row r="21" spans="1:4" ht="19.149999999999999" customHeight="1" x14ac:dyDescent="0.2">
      <c r="A21" s="11" t="s">
        <v>16</v>
      </c>
      <c r="B21" s="22" t="s">
        <v>17</v>
      </c>
      <c r="C21" s="22">
        <v>0.24330900243309003</v>
      </c>
      <c r="D21" s="22">
        <v>0.22727272727272727</v>
      </c>
    </row>
    <row r="22" spans="1:4" ht="19.149999999999999" customHeight="1" x14ac:dyDescent="0.2">
      <c r="A22" s="11" t="s">
        <v>6</v>
      </c>
      <c r="B22" s="22">
        <v>23.400000000000002</v>
      </c>
      <c r="C22" s="22">
        <v>26.373626373626376</v>
      </c>
      <c r="D22" s="22">
        <v>4.6913580246913584</v>
      </c>
    </row>
    <row r="23" spans="1:4" ht="19.149999999999999" customHeight="1" x14ac:dyDescent="0.2">
      <c r="A23" s="12" t="s">
        <v>14</v>
      </c>
      <c r="B23" s="23">
        <v>11.759360232642676</v>
      </c>
      <c r="C23" s="23">
        <v>6.7390062821245005</v>
      </c>
      <c r="D23" s="23">
        <v>25.536992840095461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87.148102815177481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101.44798041615667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4.5112781954887211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6.7615658362989333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8.8235294117647065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20.920398009950304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99.816401468788257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98.181818181818187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0.22727272727272727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4.6913580246913584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25.536992840095461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2016-01-27T09:06:12Z</dcterms:modified>
</cp:coreProperties>
</file>