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<sst xmlns="http://schemas.openxmlformats.org/spreadsheetml/2006/main" count="23" uniqueCount="17">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</sst>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17.215189873417721</c:v>
                </c:pt>
                <c:pt idx="1">
                  <c:v>11.201629327902241</c:v>
                </c:pt>
                <c:pt idx="2">
                  <c:v>8.5616438356164384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5.3164556962025316</c:v>
                </c:pt>
                <c:pt idx="1">
                  <c:v>7.9429735234215881</c:v>
                </c:pt>
                <c:pt idx="2">
                  <c:v>5.3082191780821919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5.3082191780821919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8.5616438356164384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5.3082191780821919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8.5616438356164384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1.9093078758949882</v>
      </c>
      <c r="C13" s="27">
        <v>1.7543859649122806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0.50632911392405067</v>
      </c>
      <c r="C14" s="27">
        <v>0.81466395112016288</v>
      </c>
      <c r="D14" s="27">
        <v>0.68493150684931503</v>
      </c>
    </row>
    <row r="15" spans="1:4" ht="19.149999999999999" customHeight="1" x14ac:dyDescent="0.2">
      <c r="A15" s="8" t="s">
        <v>7</v>
      </c>
      <c r="B15" s="27">
        <v>5.3164556962025316</v>
      </c>
      <c r="C15" s="27">
        <v>7.9429735234215881</v>
      </c>
      <c r="D15" s="27">
        <v>5.3082191780821919</v>
      </c>
    </row>
    <row r="16" spans="1:4" ht="19.149999999999999" customHeight="1" x14ac:dyDescent="0.2">
      <c r="A16" s="9" t="s">
        <v>8</v>
      </c>
      <c r="B16" s="28">
        <v>17.215189873417721</v>
      </c>
      <c r="C16" s="28">
        <v>11.201629327902241</v>
      </c>
      <c r="D16" s="28">
        <v>8.5616438356164384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0.68493150684931503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5.3082191780821919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8.5616438356164384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2016-01-26T13:04:38Z</dcterms:modified>
</cp:coreProperties>
</file>