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<sst xmlns="http://schemas.openxmlformats.org/spreadsheetml/2006/main" count="21" uniqueCount="16">
  <si>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</si>
  <si>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</si>
  <si>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</si>
  <si>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</si>
  <si>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</si>
  <si>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</si>
  <si>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</si>
  <si>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</si>
  <si>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</si>
  <si>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</si>
  <si>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</si>
  <si>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</si>
  <si>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CREMONA</t>
  </si>
  <si>
    <t>IZANO</t>
  </si>
  <si>
    <t>Izano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</si>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</sst>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2.8163672654690619</c:v>
                </c:pt>
                <c:pt idx="1">
                  <c:v>2.627145085803432</c:v>
                </c:pt>
                <c:pt idx="2">
                  <c:v>2.4736211031175062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7675648"/>
        <c:axId val="177681920"/>
      </c:lineChart>
      <c:catAx>
        <c:axId val="177675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7681920"/>
        <c:crosses val="autoZero"/>
        <c:auto val="1"/>
        <c:lblAlgn val="ctr"/>
        <c:lblOffset val="100"/>
        <c:noMultiLvlLbl val="0"/>
      </c:catAx>
      <c:valAx>
        <c:axId val="177681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77675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20.359281437125748</c:v>
                </c:pt>
                <c:pt idx="1">
                  <c:v>22.620904836193446</c:v>
                </c:pt>
                <c:pt idx="2">
                  <c:v>28.776978417266186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7712512"/>
        <c:axId val="177714304"/>
      </c:lineChart>
      <c:catAx>
        <c:axId val="177712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7714304"/>
        <c:crosses val="autoZero"/>
        <c:auto val="1"/>
        <c:lblAlgn val="ctr"/>
        <c:lblOffset val="100"/>
        <c:noMultiLvlLbl val="0"/>
      </c:catAx>
      <c:valAx>
        <c:axId val="177714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77125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Izano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28.776978417266186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1.1990407673860912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2.4736211031175062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78332032"/>
        <c:axId val="178334336"/>
      </c:bubbleChart>
      <c:valAx>
        <c:axId val="1783320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8334336"/>
        <c:crosses val="autoZero"/>
        <c:crossBetween val="midCat"/>
      </c:valAx>
      <c:valAx>
        <c:axId val="1783343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83320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2.8163672654690619</v>
      </c>
      <c r="C13" s="27">
        <v>2.627145085803432</v>
      </c>
      <c r="D13" s="27">
        <v>2.4736211031175062</v>
      </c>
    </row>
    <row r="14" spans="1:4" ht="21.6" customHeight="1" x14ac:dyDescent="0.2">
      <c r="A14" s="8" t="s">
        <v>5</v>
      </c>
      <c r="B14" s="27">
        <v>20.359281437125748</v>
      </c>
      <c r="C14" s="27">
        <v>22.620904836193446</v>
      </c>
      <c r="D14" s="27">
        <v>28.776978417266186</v>
      </c>
    </row>
    <row r="15" spans="1:4" ht="21.6" customHeight="1" x14ac:dyDescent="0.2">
      <c r="A15" s="9" t="s">
        <v>6</v>
      </c>
      <c r="B15" s="28">
        <v>0.79840319361277434</v>
      </c>
      <c r="C15" s="28">
        <v>0.78003120124804992</v>
      </c>
      <c r="D15" s="28">
        <v>1.1990407673860912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2.4736211031175062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28.776978417266186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1.1990407673860912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2015-04-17T08:31:37Z</dcterms:modified>
</cp:coreProperties>
</file>