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<sst xmlns="http://schemas.openxmlformats.org/spreadsheetml/2006/main" count="29" uniqueCount="20">
  <si>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</si>
  <si>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</si>
  <si>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</si>
  <si>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</si>
  <si>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</si>
  <si>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</si>
  <si>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</si>
  <si>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</si>
  <si>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</si>
  <si>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</si>
  <si>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</si>
  <si>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</si>
  <si>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</si>
  <si>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</si>
  <si>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</si>
  <si>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</si>
  <si>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</si>
  <si>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IZANO</t>
  </si>
  <si>
    <t>Izano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</si>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</sst>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5.8698727015558703</c:v>
                </c:pt>
                <c:pt idx="1">
                  <c:v>6.4018968583283931</c:v>
                </c:pt>
                <c:pt idx="2">
                  <c:v>8.2205029013539654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2256"/>
        <c:axId val="157394432"/>
      </c:lineChart>
      <c:catAx>
        <c:axId val="1573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4432"/>
        <c:crosses val="autoZero"/>
        <c:auto val="1"/>
        <c:lblAlgn val="ctr"/>
        <c:lblOffset val="100"/>
        <c:noMultiLvlLbl val="0"/>
      </c:catAx>
      <c:valAx>
        <c:axId val="1573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6.1527581329561531</c:v>
                </c:pt>
                <c:pt idx="1">
                  <c:v>5.6905749851807945</c:v>
                </c:pt>
                <c:pt idx="2">
                  <c:v>6.2379110251450678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07232"/>
        <c:axId val="158611712"/>
      </c:lineChart>
      <c:catAx>
        <c:axId val="15860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1712"/>
        <c:crosses val="autoZero"/>
        <c:auto val="1"/>
        <c:lblAlgn val="ctr"/>
        <c:lblOffset val="100"/>
        <c:noMultiLvlLbl val="0"/>
      </c:catAx>
      <c:valAx>
        <c:axId val="15861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7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25.106685633001426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21.977240398293031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4.4679600235155794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25.106685633001426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21.977240398293031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5632"/>
        <c:axId val="158648576"/>
      </c:bubbleChart>
      <c:valAx>
        <c:axId val="1586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8576"/>
        <c:crosses val="autoZero"/>
        <c:crossBetween val="midCat"/>
      </c:valAx>
      <c:valAx>
        <c:axId val="1586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99.717514124293785</v>
      </c>
      <c r="C13" s="22">
        <v>99.173553719008268</v>
      </c>
      <c r="D13" s="22">
        <v>100.97181729834791</v>
      </c>
    </row>
    <row r="14" spans="1:4" ht="17.45" customHeight="1" x14ac:dyDescent="0.2">
      <c r="A14" s="10" t="s">
        <v>6</v>
      </c>
      <c r="B14" s="22">
        <v>6.1527581329561531</v>
      </c>
      <c r="C14" s="22">
        <v>5.6905749851807945</v>
      </c>
      <c r="D14" s="22">
        <v>6.2379110251450678</v>
      </c>
    </row>
    <row r="15" spans="1:4" ht="17.45" customHeight="1" x14ac:dyDescent="0.2">
      <c r="A15" s="10" t="s">
        <v>12</v>
      </c>
      <c r="B15" s="22">
        <v>5.8698727015558703</v>
      </c>
      <c r="C15" s="22">
        <v>6.4018968583283931</v>
      </c>
      <c r="D15" s="22">
        <v>8.2205029013539654</v>
      </c>
    </row>
    <row r="16" spans="1:4" ht="17.45" customHeight="1" x14ac:dyDescent="0.2">
      <c r="A16" s="10" t="s">
        <v>7</v>
      </c>
      <c r="B16" s="22">
        <v>21.128205128205128</v>
      </c>
      <c r="C16" s="22">
        <v>23.129251700680271</v>
      </c>
      <c r="D16" s="22">
        <v>25.106685633001426</v>
      </c>
    </row>
    <row r="17" spans="1:4" ht="17.45" customHeight="1" x14ac:dyDescent="0.2">
      <c r="A17" s="10" t="s">
        <v>8</v>
      </c>
      <c r="B17" s="22">
        <v>23.897435897435898</v>
      </c>
      <c r="C17" s="22">
        <v>20.323129251700681</v>
      </c>
      <c r="D17" s="22">
        <v>21.977240398293031</v>
      </c>
    </row>
    <row r="18" spans="1:4" ht="17.45" customHeight="1" x14ac:dyDescent="0.2">
      <c r="A18" s="10" t="s">
        <v>9</v>
      </c>
      <c r="B18" s="22">
        <v>88.412017167381975</v>
      </c>
      <c r="C18" s="22">
        <v>113.80753138075315</v>
      </c>
      <c r="D18" s="22">
        <v>114.23948220064726</v>
      </c>
    </row>
    <row r="19" spans="1:4" ht="17.45" customHeight="1" x14ac:dyDescent="0.2">
      <c r="A19" s="11" t="s">
        <v>13</v>
      </c>
      <c r="B19" s="23">
        <v>0.88573959255978751</v>
      </c>
      <c r="C19" s="23">
        <v>2.2775800711743774</v>
      </c>
      <c r="D19" s="23">
        <v>4.4679600235155794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100.97181729834791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6.2379110251450678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8.2205029013539654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25.106685633001426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21.977240398293031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114.23948220064726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4.4679600235155794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2015-04-16T11:42:38Z</dcterms:modified>
</cp:coreProperties>
</file>