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<sst xmlns="http://schemas.openxmlformats.org/spreadsheetml/2006/main" count="23" uniqueCount="17">
  <si>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</si>
  <si>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</si>
  <si>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</si>
  <si>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</si>
  <si>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</si>
  <si>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</si>
  <si>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</si>
  <si>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</si>
  <si>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</si>
  <si>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</si>
  <si>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</si>
  <si>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</si>
  <si>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</si>
  <si>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</si>
  <si>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ISOLA DOVARESE</t>
  </si>
  <si>
    <t>Isola Dovarese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</si>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</sst>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2.3032629558541267</c:v>
                </c:pt>
                <c:pt idx="2">
                  <c:v>5.2941176470588234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6720"/>
        <c:axId val="61121664"/>
      </c:lineChart>
      <c:catAx>
        <c:axId val="610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1664"/>
        <c:crosses val="autoZero"/>
        <c:auto val="1"/>
        <c:lblAlgn val="ctr"/>
        <c:lblOffset val="100"/>
        <c:noMultiLvlLbl val="0"/>
      </c:catAx>
      <c:valAx>
        <c:axId val="611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4.5454545454545459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47552"/>
        <c:axId val="61524224"/>
      </c:lineChart>
      <c:catAx>
        <c:axId val="614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224"/>
        <c:crosses val="autoZero"/>
        <c:auto val="1"/>
        <c:lblAlgn val="ctr"/>
        <c:lblOffset val="100"/>
        <c:noMultiLvlLbl val="0"/>
      </c:catAx>
      <c:valAx>
        <c:axId val="615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4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3.0821917808219177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8.2568807339449553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0128"/>
        <c:axId val="62082432"/>
      </c:bubbleChart>
      <c:valAx>
        <c:axId val="620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crossBetween val="midCat"/>
      </c:valAx>
      <c:valAx>
        <c:axId val="6208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1.4044943820224718</v>
      </c>
      <c r="C13" s="27">
        <v>1.8927444794952681</v>
      </c>
      <c r="D13" s="27">
        <v>3.0821917808219177</v>
      </c>
    </row>
    <row r="14" spans="1:4" ht="19.899999999999999" customHeight="1" x14ac:dyDescent="0.2">
      <c r="A14" s="9" t="s">
        <v>9</v>
      </c>
      <c r="B14" s="27">
        <v>7.4285714285714288</v>
      </c>
      <c r="C14" s="27">
        <v>2.9411764705882351</v>
      </c>
      <c r="D14" s="27">
        <v>8.2568807339449553</v>
      </c>
    </row>
    <row r="15" spans="1:4" ht="19.899999999999999" customHeight="1" x14ac:dyDescent="0.2">
      <c r="A15" s="9" t="s">
        <v>10</v>
      </c>
      <c r="B15" s="27">
        <v>3.3898305084745761</v>
      </c>
      <c r="C15" s="27">
        <v>2.3032629558541267</v>
      </c>
      <c r="D15" s="27">
        <v>5.2941176470588234</v>
      </c>
    </row>
    <row r="16" spans="1:4" ht="19.899999999999999" customHeight="1" x14ac:dyDescent="0.2">
      <c r="A16" s="10" t="s">
        <v>11</v>
      </c>
      <c r="B16" s="28">
        <v>11.76470588235294</v>
      </c>
      <c r="C16" s="28">
        <v>4.5454545454545459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3.0821917808219177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8.2568807339449553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5.2941176470588234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2016-04-29T10:02:39Z</dcterms:modified>
</cp:coreProperties>
</file>