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<sst xmlns="http://schemas.openxmlformats.org/spreadsheetml/2006/main" count="25" uniqueCount="18">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</sst>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14.645922746781114</c:v>
                </c:pt>
                <c:pt idx="1">
                  <c:v>9.5744680851063837</c:v>
                </c:pt>
                <c:pt idx="2">
                  <c:v>17.266187050359711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28.08988764044944</c:v>
                </c:pt>
                <c:pt idx="1">
                  <c:v>34</c:v>
                </c:pt>
                <c:pt idx="2">
                  <c:v>39.35018050541516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56.262042389210023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39.35018050541516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17.266187050359711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56.262042389210023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39.35018050541516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3049600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65.561694290976064</v>
      </c>
      <c r="C13" s="28">
        <v>60.84452975047985</v>
      </c>
      <c r="D13" s="28">
        <v>56.262042389210023</v>
      </c>
    </row>
    <row r="14" spans="1:4" ht="17.45" customHeight="1" x14ac:dyDescent="0.25">
      <c r="A14" s="9" t="s">
        <v>8</v>
      </c>
      <c r="B14" s="28">
        <v>28.08988764044944</v>
      </c>
      <c r="C14" s="28">
        <v>34</v>
      </c>
      <c r="D14" s="28">
        <v>39.35018050541516</v>
      </c>
    </row>
    <row r="15" spans="1:4" ht="17.45" customHeight="1" x14ac:dyDescent="0.25">
      <c r="A15" s="27" t="s">
        <v>9</v>
      </c>
      <c r="B15" s="28">
        <v>45.540308747855917</v>
      </c>
      <c r="C15" s="28">
        <v>46.476360392506692</v>
      </c>
      <c r="D15" s="28">
        <v>47.530288909599257</v>
      </c>
    </row>
    <row r="16" spans="1:4" ht="17.45" customHeight="1" x14ac:dyDescent="0.25">
      <c r="A16" s="27" t="s">
        <v>10</v>
      </c>
      <c r="B16" s="28">
        <v>14.645922746781114</v>
      </c>
      <c r="C16" s="28">
        <v>9.5744680851063837</v>
      </c>
      <c r="D16" s="28">
        <v>17.266187050359711</v>
      </c>
    </row>
    <row r="17" spans="1:4" ht="17.45" customHeight="1" x14ac:dyDescent="0.25">
      <c r="A17" s="10" t="s">
        <v>6</v>
      </c>
      <c r="B17" s="31">
        <v>163.01369863013699</v>
      </c>
      <c r="C17" s="31">
        <v>81.481481481481481</v>
      </c>
      <c r="D17" s="31">
        <v>62.745098039215684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56.262042389210023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39.35018050541516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47.530288909599257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17.266187050359711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62.745098039215684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2016-03-11T09:40:15Z</dcterms:modified>
</cp:coreProperties>
</file>