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<sst xmlns="http://schemas.openxmlformats.org/spreadsheetml/2006/main" count="25" uniqueCount="18">
  <si>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</si>
  <si>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</si>
  <si>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</si>
  <si>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</si>
  <si>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</si>
  <si>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</si>
  <si>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</si>
  <si>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</si>
  <si>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</si>
  <si>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</si>
  <si>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</si>
  <si>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</si>
  <si>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</si>
  <si>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</si>
  <si>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</si>
  <si>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ISOLA DOVARESE</t>
  </si>
  <si>
    <t>Isola Dovarese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</si>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</sst>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48.557692307692307</c:v>
                </c:pt>
                <c:pt idx="1">
                  <c:v>102.01612903225808</c:v>
                </c:pt>
                <c:pt idx="2">
                  <c:v>146.25550660792953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149.70786878216126</c:v>
                </c:pt>
                <c:pt idx="1">
                  <c:v>125.13219055114237</c:v>
                </c:pt>
                <c:pt idx="2">
                  <c:v>109.92170818505336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Dovarese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146.25550660792953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0.60553633217993075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109.92170818505336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457472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7472"/>
        <c:crosses val="autoZero"/>
        <c:crossBetween val="midCat"/>
      </c:valAx>
      <c:valAx>
        <c:axId val="964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149.70786878216126</v>
      </c>
      <c r="C13" s="19">
        <v>125.13219055114237</v>
      </c>
      <c r="D13" s="19">
        <v>109.92170818505336</v>
      </c>
    </row>
    <row r="14" spans="1:4" ht="20.45" customHeight="1" x14ac:dyDescent="0.2">
      <c r="A14" s="8" t="s">
        <v>8</v>
      </c>
      <c r="B14" s="19">
        <v>2.4781341107871722</v>
      </c>
      <c r="C14" s="19">
        <v>4.929577464788732</v>
      </c>
      <c r="D14" s="19">
        <v>3.6799999999999997</v>
      </c>
    </row>
    <row r="15" spans="1:4" ht="20.45" customHeight="1" x14ac:dyDescent="0.2">
      <c r="A15" s="8" t="s">
        <v>9</v>
      </c>
      <c r="B15" s="19">
        <v>48.557692307692307</v>
      </c>
      <c r="C15" s="19">
        <v>102.01612903225808</v>
      </c>
      <c r="D15" s="19">
        <v>146.25550660792953</v>
      </c>
    </row>
    <row r="16" spans="1:4" ht="20.45" customHeight="1" x14ac:dyDescent="0.2">
      <c r="A16" s="8" t="s">
        <v>10</v>
      </c>
      <c r="B16" s="19">
        <v>0.71656050955414019</v>
      </c>
      <c r="C16" s="19">
        <v>0.50293378038558256</v>
      </c>
      <c r="D16" s="19">
        <v>0.60553633217993075</v>
      </c>
    </row>
    <row r="17" spans="1:4" ht="20.45" customHeight="1" x14ac:dyDescent="0.2">
      <c r="A17" s="9" t="s">
        <v>7</v>
      </c>
      <c r="B17" s="20">
        <v>47.021276595744681</v>
      </c>
      <c r="C17" s="20">
        <v>25.510204081632654</v>
      </c>
      <c r="D17" s="20">
        <v>9.183673469387756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109.92170818505336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3.6799999999999997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146.25550660792953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0.60553633217993075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9.183673469387756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2016-01-28T09:38:02Z</dcterms:modified>
</cp:coreProperties>
</file>