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<sst xmlns="http://schemas.openxmlformats.org/spreadsheetml/2006/main" count="40" uniqueCount="25">
  <si>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</si>
  <si>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</si>
  <si>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</si>
  <si>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</si>
  <si>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</si>
  <si>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</si>
  <si>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</si>
  <si>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</si>
  <si>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</si>
  <si>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</si>
  <si>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</si>
  <si>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</si>
  <si>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</si>
  <si>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</si>
  <si>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</si>
  <si>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</si>
  <si>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</si>
  <si>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</si>
  <si>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</si>
  <si>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</si>
  <si>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</si>
  <si>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</si>
  <si>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ISOLA DOVARESE</t>
  </si>
  <si>
    <t>Isola Dovarese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</si>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</sst>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74.385245901639337</c:v>
                </c:pt>
                <c:pt idx="1">
                  <c:v>76.528599605522686</c:v>
                </c:pt>
                <c:pt idx="2">
                  <c:v>78.864970645792567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122.82377049180327</c:v>
                </c:pt>
                <c:pt idx="1">
                  <c:v>125.16173570019724</c:v>
                </c:pt>
                <c:pt idx="2">
                  <c:v>126.0371819960861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Dovarese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78.864970645792567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126.0371819960861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78.864970645792567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126.0371819960861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74.385245901639337</v>
      </c>
      <c r="C13" s="22">
        <v>76.528599605522686</v>
      </c>
      <c r="D13" s="22">
        <v>78.864970645792567</v>
      </c>
    </row>
    <row r="14" spans="1:4" ht="19.149999999999999" customHeight="1" x14ac:dyDescent="0.2">
      <c r="A14" s="11" t="s">
        <v>7</v>
      </c>
      <c r="B14" s="22">
        <v>122.82377049180327</v>
      </c>
      <c r="C14" s="22">
        <v>125.16173570019724</v>
      </c>
      <c r="D14" s="22">
        <v>126.0371819960861</v>
      </c>
    </row>
    <row r="15" spans="1:4" ht="19.149999999999999" customHeight="1" x14ac:dyDescent="0.2">
      <c r="A15" s="11" t="s">
        <v>8</v>
      </c>
      <c r="B15" s="22" t="s">
        <v>17</v>
      </c>
      <c r="C15" s="22">
        <v>4.8117154811715483</v>
      </c>
      <c r="D15" s="22">
        <v>0</v>
      </c>
    </row>
    <row r="16" spans="1:4" ht="19.149999999999999" customHeight="1" x14ac:dyDescent="0.2">
      <c r="A16" s="11" t="s">
        <v>10</v>
      </c>
      <c r="B16" s="22">
        <v>17.168141592920357</v>
      </c>
      <c r="C16" s="22">
        <v>16.11785095320624</v>
      </c>
      <c r="D16" s="22">
        <v>19.344262295081968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8</v>
      </c>
      <c r="D17" s="22">
        <v>78.651685393258433</v>
      </c>
    </row>
    <row r="18" spans="1:4" ht="19.149999999999999" customHeight="1" x14ac:dyDescent="0.2">
      <c r="A18" s="11" t="s">
        <v>12</v>
      </c>
      <c r="B18" s="22">
        <v>14.030612244898066</v>
      </c>
      <c r="C18" s="22">
        <v>19.864864864864785</v>
      </c>
      <c r="D18" s="22">
        <v>19.748427672956041</v>
      </c>
    </row>
    <row r="19" spans="1:4" ht="19.149999999999999" customHeight="1" x14ac:dyDescent="0.2">
      <c r="A19" s="11" t="s">
        <v>13</v>
      </c>
      <c r="B19" s="22">
        <v>93.391393442622956</v>
      </c>
      <c r="C19" s="22">
        <v>99.753451676528599</v>
      </c>
      <c r="D19" s="22">
        <v>99.510763209393346</v>
      </c>
    </row>
    <row r="20" spans="1:4" ht="19.149999999999999" customHeight="1" x14ac:dyDescent="0.2">
      <c r="A20" s="11" t="s">
        <v>15</v>
      </c>
      <c r="B20" s="22" t="s">
        <v>17</v>
      </c>
      <c r="C20" s="22">
        <v>84.705882352941174</v>
      </c>
      <c r="D20" s="22">
        <v>84.952380952380963</v>
      </c>
    </row>
    <row r="21" spans="1:4" ht="19.149999999999999" customHeight="1" x14ac:dyDescent="0.2">
      <c r="A21" s="11" t="s">
        <v>16</v>
      </c>
      <c r="B21" s="22" t="s">
        <v>17</v>
      </c>
      <c r="C21" s="22">
        <v>2.3529411764705883</v>
      </c>
      <c r="D21" s="22">
        <v>1.3333333333333335</v>
      </c>
    </row>
    <row r="22" spans="1:4" ht="19.149999999999999" customHeight="1" x14ac:dyDescent="0.2">
      <c r="A22" s="11" t="s">
        <v>6</v>
      </c>
      <c r="B22" s="22">
        <v>55.327868852459019</v>
      </c>
      <c r="C22" s="22">
        <v>45.956607495069036</v>
      </c>
      <c r="D22" s="22">
        <v>45.205479452054789</v>
      </c>
    </row>
    <row r="23" spans="1:4" ht="19.149999999999999" customHeight="1" x14ac:dyDescent="0.2">
      <c r="A23" s="12" t="s">
        <v>14</v>
      </c>
      <c r="B23" s="23">
        <v>16.3</v>
      </c>
      <c r="C23" s="23">
        <v>27.943078913324708</v>
      </c>
      <c r="D23" s="23">
        <v>20.379146919431278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78.864970645792567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126.0371819960861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19.344262295081968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78.651685393258433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19.748427672956041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99.510763209393346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84.952380952380963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1.3333333333333335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45.205479452054789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20.379146919431278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2016-01-27T09:06:11Z</dcterms:modified>
</cp:coreProperties>
</file>