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<sst xmlns="http://schemas.openxmlformats.org/spreadsheetml/2006/main" count="23" uniqueCount="17">
  <si>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</si>
  <si>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</si>
  <si>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</si>
  <si>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</si>
  <si>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</si>
  <si>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</si>
  <si>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</si>
  <si>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</si>
  <si>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</si>
  <si>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</si>
  <si>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</si>
  <si>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</si>
  <si>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</si>
  <si>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</si>
  <si>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ISOLA DOVARESE</t>
  </si>
  <si>
    <t>Isola Dovarese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</si>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</sst>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4.6109510086455332</c:v>
                </c:pt>
                <c:pt idx="1">
                  <c:v>4.2372881355932197</c:v>
                </c:pt>
                <c:pt idx="2">
                  <c:v>6.3218390804597711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Dovarese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9.7982708933717575</c:v>
                </c:pt>
                <c:pt idx="1">
                  <c:v>11.864406779661017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26.736111111111111</v>
      </c>
      <c r="C13" s="28">
        <v>26.837060702875398</v>
      </c>
      <c r="D13" s="28">
        <v>23.835616438356162</v>
      </c>
    </row>
    <row r="14" spans="1:4" ht="19.899999999999999" customHeight="1" x14ac:dyDescent="0.2">
      <c r="A14" s="9" t="s">
        <v>8</v>
      </c>
      <c r="B14" s="28">
        <v>5.7636887608069163</v>
      </c>
      <c r="C14" s="28">
        <v>3.3898305084745761</v>
      </c>
      <c r="D14" s="28">
        <v>6.0344827586206895</v>
      </c>
    </row>
    <row r="15" spans="1:4" ht="19.899999999999999" customHeight="1" x14ac:dyDescent="0.2">
      <c r="A15" s="9" t="s">
        <v>9</v>
      </c>
      <c r="B15" s="28">
        <v>9.7982708933717575</v>
      </c>
      <c r="C15" s="28">
        <v>11.864406779661017</v>
      </c>
      <c r="D15" s="28">
        <v>17.241379310344829</v>
      </c>
    </row>
    <row r="16" spans="1:4" ht="19.899999999999999" customHeight="1" x14ac:dyDescent="0.2">
      <c r="A16" s="10" t="s">
        <v>7</v>
      </c>
      <c r="B16" s="29">
        <v>4.6109510086455332</v>
      </c>
      <c r="C16" s="29">
        <v>4.2372881355932197</v>
      </c>
      <c r="D16" s="29">
        <v>6.3218390804597711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23.835616438356162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6.0344827586206895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17.241379310344829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6.3218390804597711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2016-01-26T15:35:29Z</dcterms:modified>
</cp:coreProperties>
</file>