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<sst xmlns="http://schemas.openxmlformats.org/spreadsheetml/2006/main" count="21" uniqueCount="16">
  <si>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</si>
  <si>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</si>
  <si>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</si>
  <si>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</si>
  <si>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</si>
  <si>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</si>
  <si>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</si>
  <si>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</si>
  <si>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</si>
  <si>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</si>
  <si>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</si>
  <si>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</si>
  <si>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</si>
  <si>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ISOLA DOVARESE</t>
  </si>
  <si>
    <t>Isola Dovarese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</si>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</sst>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2.5869120654396727</c:v>
                </c:pt>
                <c:pt idx="1">
                  <c:v>2.3661417322834644</c:v>
                </c:pt>
                <c:pt idx="2">
                  <c:v>2.3281553398058255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3344"/>
        <c:axId val="177680384"/>
      </c:lineChart>
      <c:catAx>
        <c:axId val="1776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384"/>
        <c:crosses val="autoZero"/>
        <c:auto val="1"/>
        <c:lblAlgn val="ctr"/>
        <c:lblOffset val="100"/>
        <c:noMultiLvlLbl val="0"/>
      </c:catAx>
      <c:valAx>
        <c:axId val="1776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7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27.607361963190186</c:v>
                </c:pt>
                <c:pt idx="1">
                  <c:v>29.527559055118108</c:v>
                </c:pt>
                <c:pt idx="2">
                  <c:v>31.650485436893206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0208"/>
        <c:axId val="177713152"/>
      </c:lineChart>
      <c:catAx>
        <c:axId val="1777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3152"/>
        <c:crosses val="autoZero"/>
        <c:auto val="1"/>
        <c:lblAlgn val="ctr"/>
        <c:lblOffset val="100"/>
        <c:noMultiLvlLbl val="0"/>
      </c:catAx>
      <c:valAx>
        <c:axId val="1777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31.650485436893206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0.77669902912621358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2.3281553398058255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0624"/>
        <c:axId val="178333184"/>
      </c:bubbleChart>
      <c:valAx>
        <c:axId val="1783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184"/>
        <c:crosses val="autoZero"/>
        <c:crossBetween val="midCat"/>
      </c:valAx>
      <c:valAx>
        <c:axId val="1783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0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2.5869120654396727</v>
      </c>
      <c r="C13" s="27">
        <v>2.3661417322834644</v>
      </c>
      <c r="D13" s="27">
        <v>2.3281553398058255</v>
      </c>
    </row>
    <row r="14" spans="1:4" ht="21.6" customHeight="1" x14ac:dyDescent="0.2">
      <c r="A14" s="8" t="s">
        <v>5</v>
      </c>
      <c r="B14" s="27">
        <v>27.607361963190186</v>
      </c>
      <c r="C14" s="27">
        <v>29.527559055118108</v>
      </c>
      <c r="D14" s="27">
        <v>31.650485436893206</v>
      </c>
    </row>
    <row r="15" spans="1:4" ht="21.6" customHeight="1" x14ac:dyDescent="0.2">
      <c r="A15" s="9" t="s">
        <v>6</v>
      </c>
      <c r="B15" s="28">
        <v>1.4314928425357873</v>
      </c>
      <c r="C15" s="28">
        <v>0.78740157480314954</v>
      </c>
      <c r="D15" s="28">
        <v>0.77669902912621358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2.3281553398058255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31.650485436893206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0.77669902912621358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2015-04-17T08:31:36Z</dcterms:modified>
</cp:coreProperties>
</file>