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<sst xmlns="http://schemas.openxmlformats.org/spreadsheetml/2006/main" count="46" uniqueCount="26">
  <si>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</si>
  <si>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</si>
  <si>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</si>
  <si>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</si>
  <si>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</si>
  <si>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</si>
  <si>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</si>
  <si>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</si>
  <si>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</si>
  <si>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</si>
  <si>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</si>
  <si>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</si>
  <si>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</si>
  <si>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</si>
  <si>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</si>
  <si>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</si>
  <si>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</si>
  <si>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</si>
  <si>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</si>
  <si>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</si>
  <si>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</si>
  <si>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ISOLA DOVARESE</t>
  </si>
  <si>
    <t>….</t>
  </si>
  <si>
    <t>-</t>
  </si>
  <si>
    <t>Isola Dovarese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</si>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</sst>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38.983050847457626</c:v>
                </c:pt>
                <c:pt idx="2">
                  <c:v>27.710843373493976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2352"/>
        <c:axId val="100100352"/>
      </c:lineChart>
      <c:catAx>
        <c:axId val="1000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27.710843373493976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52.459016393442624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Dovarese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27.710843373493976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0.77041602465331283</v>
      </c>
      <c r="C13" s="30">
        <v>47.465808527755428</v>
      </c>
      <c r="D13" s="30">
        <v>67.424857839155152</v>
      </c>
    </row>
    <row r="14" spans="1:4" ht="19.899999999999999" customHeight="1" x14ac:dyDescent="0.2">
      <c r="A14" s="9" t="s">
        <v>7</v>
      </c>
      <c r="B14" s="30" t="s">
        <v>22</v>
      </c>
      <c r="C14" s="30">
        <v>38.983050847457626</v>
      </c>
      <c r="D14" s="30">
        <v>27.710843373493976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1.639344262295082</v>
      </c>
    </row>
    <row r="16" spans="1:4" ht="19.899999999999999" customHeight="1" x14ac:dyDescent="0.2">
      <c r="A16" s="9" t="s">
        <v>12</v>
      </c>
      <c r="B16" s="30" t="s">
        <v>22</v>
      </c>
      <c r="C16" s="30">
        <v>56.756756756756758</v>
      </c>
      <c r="D16" s="30">
        <v>52.459016393442624</v>
      </c>
    </row>
    <row r="17" spans="1:4" ht="19.899999999999999" customHeight="1" x14ac:dyDescent="0.2">
      <c r="A17" s="9" t="s">
        <v>13</v>
      </c>
      <c r="B17" s="30" t="s">
        <v>22</v>
      </c>
      <c r="C17" s="30">
        <v>79.318221753646114</v>
      </c>
      <c r="D17" s="30">
        <v>84.952445652173907</v>
      </c>
    </row>
    <row r="18" spans="1:4" ht="19.899999999999999" customHeight="1" x14ac:dyDescent="0.2">
      <c r="A18" s="9" t="s">
        <v>14</v>
      </c>
      <c r="B18" s="30" t="s">
        <v>22</v>
      </c>
      <c r="C18" s="30">
        <v>23.09236947791165</v>
      </c>
      <c r="D18" s="30">
        <v>11.802575107296137</v>
      </c>
    </row>
    <row r="19" spans="1:4" ht="19.899999999999999" customHeight="1" x14ac:dyDescent="0.2">
      <c r="A19" s="9" t="s">
        <v>8</v>
      </c>
      <c r="B19" s="30" t="s">
        <v>18</v>
      </c>
      <c r="C19" s="30">
        <v>11.864406779661017</v>
      </c>
      <c r="D19" s="30">
        <v>8.4337349397590362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150.69169960474306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202.2172949002217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67.424857839155152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27.710843373493976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1.639344262295082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52.459016393442624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84.952445652173907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11.802575107296137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8.4337349397590362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150.69169960474306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202.2172949002217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2016-01-26T09:28:46Z</dcterms:modified>
</cp:coreProperties>
</file>