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<sst xmlns="http://schemas.openxmlformats.org/spreadsheetml/2006/main" count="31" uniqueCount="21">
  <si>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</si>
  <si>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</si>
  <si>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</si>
  <si>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</si>
  <si>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</si>
  <si>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</si>
  <si>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</si>
  <si>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</si>
  <si>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</si>
  <si>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</si>
  <si>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</si>
  <si>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</si>
  <si>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</si>
  <si>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</si>
  <si>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</si>
  <si>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</si>
  <si>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</si>
  <si>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</si>
  <si>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ISOLA DOVARESE</t>
  </si>
  <si>
    <t>Isola Dovarese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</si>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</sst>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137.12812711291414</c:v>
                </c:pt>
                <c:pt idx="1">
                  <c:v>131.31761325219745</c:v>
                </c:pt>
                <c:pt idx="2">
                  <c:v>130.04986477349561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4384"/>
        <c:axId val="132068864"/>
      </c:lineChart>
      <c:catAx>
        <c:axId val="1320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32068864"/>
        <c:crosses val="autoZero"/>
        <c:auto val="1"/>
        <c:lblAlgn val="ctr"/>
        <c:lblOffset val="100"/>
        <c:noMultiLvlLbl val="0"/>
      </c:catAx>
      <c:valAx>
        <c:axId val="132068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320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-0.83829178153131956</c:v>
                </c:pt>
                <c:pt idx="1">
                  <c:v>-0.43203210212224841</c:v>
                </c:pt>
                <c:pt idx="2">
                  <c:v>-9.696261411051843E-2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04960"/>
        <c:axId val="132107648"/>
      </c:lineChart>
      <c:catAx>
        <c:axId val="1321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2107648"/>
        <c:crosses val="autoZero"/>
        <c:auto val="1"/>
        <c:lblAlgn val="ctr"/>
        <c:lblOffset val="100"/>
        <c:noMultiLvlLbl val="0"/>
      </c:catAx>
      <c:valAx>
        <c:axId val="13210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2104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2.6194601487599112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-0.43667061367244075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-9.696261411051843E-2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2.6194601487599112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-0.43667061367244075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49749760"/>
        <c:axId val="149752448"/>
      </c:bubbleChart>
      <c:valAx>
        <c:axId val="14974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752448"/>
        <c:crosses val="autoZero"/>
        <c:crossBetween val="midCat"/>
        <c:majorUnit val="0.2"/>
        <c:minorUnit val="4.0000000000000008E-2"/>
      </c:valAx>
      <c:valAx>
        <c:axId val="1497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74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1298</v>
      </c>
      <c r="C13" s="29">
        <v>1243</v>
      </c>
      <c r="D13" s="29">
        <v>1231</v>
      </c>
    </row>
    <row r="14" spans="1:4" ht="19.149999999999999" customHeight="1" x14ac:dyDescent="0.2">
      <c r="A14" s="9" t="s">
        <v>9</v>
      </c>
      <c r="B14" s="28">
        <v>-0.83829178153131956</v>
      </c>
      <c r="C14" s="28">
        <v>-0.43203210212224841</v>
      </c>
      <c r="D14" s="28">
        <v>-9.696261411051843E-2</v>
      </c>
    </row>
    <row r="15" spans="1:4" ht="19.149999999999999" customHeight="1" x14ac:dyDescent="0.2">
      <c r="A15" s="9" t="s">
        <v>10</v>
      </c>
      <c r="B15" s="28" t="s">
        <v>2</v>
      </c>
      <c r="C15" s="28">
        <v>-0.78471369827793902</v>
      </c>
      <c r="D15" s="28">
        <v>2.6194601487599112</v>
      </c>
    </row>
    <row r="16" spans="1:4" ht="19.149999999999999" customHeight="1" x14ac:dyDescent="0.2">
      <c r="A16" s="9" t="s">
        <v>11</v>
      </c>
      <c r="B16" s="28" t="s">
        <v>2</v>
      </c>
      <c r="C16" s="28">
        <v>-0.39280592963439886</v>
      </c>
      <c r="D16" s="28">
        <v>-0.43667061367244075</v>
      </c>
    </row>
    <row r="17" spans="1:4" ht="19.149999999999999" customHeight="1" x14ac:dyDescent="0.2">
      <c r="A17" s="9" t="s">
        <v>12</v>
      </c>
      <c r="B17" s="22">
        <v>5.4326404505789387</v>
      </c>
      <c r="C17" s="22">
        <v>7.7351012501056458</v>
      </c>
      <c r="D17" s="22">
        <v>7.9373088599349213</v>
      </c>
    </row>
    <row r="18" spans="1:4" ht="19.149999999999999" customHeight="1" x14ac:dyDescent="0.2">
      <c r="A18" s="9" t="s">
        <v>13</v>
      </c>
      <c r="B18" s="22">
        <v>5.1617873651771955</v>
      </c>
      <c r="C18" s="22">
        <v>5.7119871279163315</v>
      </c>
      <c r="D18" s="22">
        <v>0</v>
      </c>
    </row>
    <row r="19" spans="1:4" ht="19.149999999999999" customHeight="1" x14ac:dyDescent="0.2">
      <c r="A19" s="11" t="s">
        <v>14</v>
      </c>
      <c r="B19" s="23">
        <v>137.12812711291414</v>
      </c>
      <c r="C19" s="23">
        <v>131.31761325219745</v>
      </c>
      <c r="D19" s="23">
        <v>130.04986477349561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-9.696261411051843E-2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2.6194601487599112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-0.43667061367244075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7.9373088599349213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14</v>
      </c>
      <c r="B49" s="27">
        <v>130.04986477349561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2015-04-16T09:35:40Z</dcterms:modified>
</cp:coreProperties>
</file>