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<sst xmlns="http://schemas.openxmlformats.org/spreadsheetml/2006/main" count="42" uniqueCount="23">
  <si>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</si>
  <si>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</si>
  <si>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</si>
  <si>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</si>
  <si>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</si>
  <si>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</si>
  <si>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</si>
  <si>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</si>
  <si>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</si>
  <si>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</si>
  <si>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</si>
  <si>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</si>
  <si>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</si>
  <si>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</si>
  <si>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</si>
  <si>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</si>
  <si>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</si>
  <si>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</si>
  <si>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</si>
  <si>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</si>
  <si>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GUSSOLA</t>
  </si>
  <si>
    <t>Gussola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</si>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</sst>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1.5549076773566568</c:v>
                </c:pt>
                <c:pt idx="1">
                  <c:v>2.1062271062271063</c:v>
                </c:pt>
                <c:pt idx="2">
                  <c:v>2.537182852143482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8304"/>
        <c:axId val="192980480"/>
      </c:lineChart>
      <c:catAx>
        <c:axId val="192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297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5.7142857142857144</c:v>
                </c:pt>
                <c:pt idx="1">
                  <c:v>9.2592592592592595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001728"/>
        <c:axId val="194004864"/>
      </c:lineChart>
      <c:catAx>
        <c:axId val="1930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4004864"/>
        <c:crosses val="autoZero"/>
        <c:auto val="1"/>
        <c:lblAlgn val="ctr"/>
        <c:lblOffset val="100"/>
        <c:noMultiLvlLbl val="0"/>
      </c:catAx>
      <c:valAx>
        <c:axId val="1940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300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1.4873140857392826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2.5408980160111381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1.4873140857392826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4039168"/>
        <c:axId val="194041728"/>
      </c:bubbleChart>
      <c:valAx>
        <c:axId val="19403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194041728"/>
        <c:crosses val="autoZero"/>
        <c:crossBetween val="midCat"/>
      </c:valAx>
      <c:valAx>
        <c:axId val="1940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19403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3</v>
      </c>
      <c r="D2" s="29" t="s">
        <v>18</v>
      </c>
    </row>
    <row r="3" spans="1:4" ht="31.2" customHeight="1" x14ac:dyDescent="0.2">
      <c r="A3" s="14"/>
      <c r="B3" s="14"/>
      <c r="C3" s="30" t="s">
        <v>4</v>
      </c>
      <c r="D3" s="30" t="s">
        <v>19</v>
      </c>
    </row>
    <row r="4" spans="1:4" ht="31.2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2" customHeight="1" x14ac:dyDescent="0.25">
      <c r="A8" s="26" t="s">
        <v>17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9</v>
      </c>
      <c r="B13" s="23">
        <v>97.124000000000009</v>
      </c>
      <c r="C13" s="23">
        <v>98.809999999999988</v>
      </c>
      <c r="D13" s="23">
        <v>99.475999999999999</v>
      </c>
    </row>
    <row r="14" spans="1:4" ht="18" customHeight="1" x14ac:dyDescent="0.25">
      <c r="A14" s="10" t="s">
        <v>10</v>
      </c>
      <c r="B14" s="23">
        <v>6694</v>
      </c>
      <c r="C14" s="23">
        <v>2859.5</v>
      </c>
      <c r="D14" s="23">
        <v>2391.5</v>
      </c>
    </row>
    <row r="15" spans="1:4" ht="18" customHeight="1" x14ac:dyDescent="0.25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5">
      <c r="A16" s="10" t="s">
        <v>8</v>
      </c>
      <c r="B16" s="23">
        <v>0</v>
      </c>
      <c r="C16" s="23">
        <v>0</v>
      </c>
      <c r="D16" s="23">
        <v>9.107468123861566E-2</v>
      </c>
    </row>
    <row r="17" spans="1:4" ht="18" customHeight="1" x14ac:dyDescent="0.25">
      <c r="A17" s="10" t="s">
        <v>12</v>
      </c>
      <c r="B17" s="23">
        <v>1.5549076773566568</v>
      </c>
      <c r="C17" s="23">
        <v>2.1062271062271063</v>
      </c>
      <c r="D17" s="23">
        <v>2.537182852143482</v>
      </c>
    </row>
    <row r="18" spans="1:4" ht="18" customHeight="1" x14ac:dyDescent="0.25">
      <c r="A18" s="10" t="s">
        <v>7</v>
      </c>
      <c r="B18" s="23">
        <v>0.87463556851311952</v>
      </c>
      <c r="C18" s="23">
        <v>0.18315018315018314</v>
      </c>
      <c r="D18" s="23">
        <v>1.4873140857392826</v>
      </c>
    </row>
    <row r="19" spans="1:4" ht="18" customHeight="1" x14ac:dyDescent="0.25">
      <c r="A19" s="10" t="s">
        <v>13</v>
      </c>
      <c r="B19" s="23">
        <v>0</v>
      </c>
      <c r="C19" s="23">
        <v>0.42949176807444528</v>
      </c>
      <c r="D19" s="23">
        <v>2.5408980160111381</v>
      </c>
    </row>
    <row r="20" spans="1:4" ht="18" customHeight="1" x14ac:dyDescent="0.25">
      <c r="A20" s="10" t="s">
        <v>14</v>
      </c>
      <c r="B20" s="23">
        <v>5.7142857142857144</v>
      </c>
      <c r="C20" s="23">
        <v>9.2592592592592595</v>
      </c>
      <c r="D20" s="23">
        <v>12.048192771084338</v>
      </c>
    </row>
    <row r="21" spans="1:4" ht="18" customHeight="1" x14ac:dyDescent="0.25">
      <c r="A21" s="12" t="s">
        <v>15</v>
      </c>
      <c r="B21" s="24">
        <v>2.2351797862001943</v>
      </c>
      <c r="C21" s="24">
        <v>3.7545787545787546</v>
      </c>
      <c r="D21" s="24">
        <v>3.1496062992125982</v>
      </c>
    </row>
    <row r="36" spans="1:4" x14ac:dyDescent="0.25">
      <c r="A36" s="2"/>
    </row>
    <row r="41" spans="1:4" ht="22.2" customHeight="1" x14ac:dyDescent="0.25">
      <c r="A41" s="25" t="s">
        <v>16</v>
      </c>
    </row>
    <row r="42" spans="1:4" ht="22.2" customHeight="1" x14ac:dyDescent="0.25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2" customHeight="1" x14ac:dyDescent="0.25">
      <c r="A43" s="10" t="s">
        <v>9</v>
      </c>
      <c r="B43" s="35">
        <v>99.475999999999999</v>
      </c>
      <c r="C43" s="11" t="s">
        <v>6</v>
      </c>
      <c r="D43" s="11">
        <v>99.3</v>
      </c>
    </row>
    <row r="44" spans="1:4" ht="16.2" customHeight="1" x14ac:dyDescent="0.25">
      <c r="A44" s="10" t="s">
        <v>10</v>
      </c>
      <c r="B44" s="35">
        <v>2391.5</v>
      </c>
      <c r="C44" s="11" t="s">
        <v>6</v>
      </c>
      <c r="D44" s="11" t="s">
        <v>6</v>
      </c>
    </row>
    <row r="45" spans="1:4" ht="16.2" customHeight="1" x14ac:dyDescent="0.25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2" customHeight="1" x14ac:dyDescent="0.25">
      <c r="A46" s="10" t="s">
        <v>8</v>
      </c>
      <c r="B46" s="35">
        <v>9.107468123861566E-2</v>
      </c>
      <c r="C46" s="11">
        <v>0.16849372270635846</v>
      </c>
      <c r="D46" s="11">
        <v>0.2</v>
      </c>
    </row>
    <row r="47" spans="1:4" ht="16.2" customHeight="1" x14ac:dyDescent="0.25">
      <c r="A47" s="10" t="s">
        <v>12</v>
      </c>
      <c r="B47" s="35">
        <v>2.537182852143482</v>
      </c>
      <c r="C47" s="11">
        <v>1.0834773848361758</v>
      </c>
      <c r="D47" s="11">
        <v>1.4163713404393656</v>
      </c>
    </row>
    <row r="48" spans="1:4" ht="16.2" customHeight="1" x14ac:dyDescent="0.25">
      <c r="A48" s="10" t="s">
        <v>7</v>
      </c>
      <c r="B48" s="35">
        <v>1.4873140857392826</v>
      </c>
      <c r="C48" s="11">
        <v>1.1526605947735404</v>
      </c>
      <c r="D48" s="11">
        <v>2.6517601378137594</v>
      </c>
    </row>
    <row r="49" spans="1:4" ht="16.2" customHeight="1" x14ac:dyDescent="0.25">
      <c r="A49" s="10" t="s">
        <v>13</v>
      </c>
      <c r="B49" s="35">
        <v>2.5408980160111381</v>
      </c>
      <c r="C49" s="11">
        <v>1.2169747107775344</v>
      </c>
      <c r="D49" s="11">
        <v>1.4809939348453109</v>
      </c>
    </row>
    <row r="50" spans="1:4" ht="16.2" customHeight="1" x14ac:dyDescent="0.25">
      <c r="A50" s="10" t="s">
        <v>14</v>
      </c>
      <c r="B50" s="35">
        <v>12.048192771084338</v>
      </c>
      <c r="C50" s="11">
        <v>8.0988847610538173</v>
      </c>
      <c r="D50" s="11">
        <v>12.304568834782518</v>
      </c>
    </row>
    <row r="51" spans="1:4" ht="16.2" customHeight="1" x14ac:dyDescent="0.25">
      <c r="A51" s="12" t="s">
        <v>15</v>
      </c>
      <c r="B51" s="36">
        <v>3.1496062992125982</v>
      </c>
      <c r="C51" s="13">
        <v>2.7131076203044544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2015-05-12T10:56:44Z</dcterms:modified>
</cp:coreProperties>
</file>