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<sst xmlns="http://schemas.openxmlformats.org/spreadsheetml/2006/main" count="41" uniqueCount="26">
  <si>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</si>
  <si>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</si>
  <si>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</si>
  <si>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</si>
  <si>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</si>
  <si>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</si>
  <si>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</si>
  <si>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</si>
  <si>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</si>
  <si>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</si>
  <si>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</si>
  <si>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</si>
  <si>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</si>
  <si>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</si>
  <si>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</si>
  <si>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</si>
  <si>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</si>
  <si>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</si>
  <si>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</si>
  <si>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</si>
  <si>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</si>
  <si>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</si>
  <si>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CREMONA</t>
  </si>
  <si>
    <t>GUSSOLA</t>
  </si>
  <si>
    <t>Gussola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</si>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</sst>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104.76190476190477</c:v>
                </c:pt>
                <c:pt idx="1">
                  <c:v>125.6578947368421</c:v>
                </c:pt>
                <c:pt idx="2">
                  <c:v>273.91304347826087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078080"/>
        <c:axId val="220080384"/>
      </c:lineChart>
      <c:catAx>
        <c:axId val="22007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0080384"/>
        <c:crosses val="autoZero"/>
        <c:auto val="1"/>
        <c:lblAlgn val="ctr"/>
        <c:lblOffset val="100"/>
        <c:noMultiLvlLbl val="0"/>
      </c:catAx>
      <c:valAx>
        <c:axId val="220080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0078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46.536336591585211</c:v>
                </c:pt>
                <c:pt idx="1">
                  <c:v>49.388254486133768</c:v>
                </c:pt>
                <c:pt idx="2">
                  <c:v>47.201946472019465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0112768"/>
        <c:axId val="226034048"/>
      </c:lineChart>
      <c:catAx>
        <c:axId val="220112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034048"/>
        <c:crosses val="autoZero"/>
        <c:auto val="1"/>
        <c:lblAlgn val="ctr"/>
        <c:lblOffset val="100"/>
        <c:noMultiLvlLbl val="0"/>
      </c:catAx>
      <c:valAx>
        <c:axId val="226034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01127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Gussola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57.650951199338294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37.151949085123306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44.337349397590359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Gussola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57.650951199338294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37.151949085123306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6079872"/>
        <c:axId val="226083200"/>
      </c:bubbleChart>
      <c:valAx>
        <c:axId val="226079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6083200"/>
        <c:crosses val="autoZero"/>
        <c:crossBetween val="midCat"/>
      </c:valAx>
      <c:valAx>
        <c:axId val="22608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60798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5019675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59.749552772808592</v>
      </c>
      <c r="C13" s="27">
        <v>60.973526900085396</v>
      </c>
      <c r="D13" s="27">
        <v>57.650951199338294</v>
      </c>
    </row>
    <row r="14" spans="1:4" ht="18.600000000000001" customHeight="1" x14ac:dyDescent="0.2">
      <c r="A14" s="9" t="s">
        <v>8</v>
      </c>
      <c r="B14" s="27">
        <v>34.574898785425098</v>
      </c>
      <c r="C14" s="27">
        <v>38.797814207650269</v>
      </c>
      <c r="D14" s="27">
        <v>37.151949085123306</v>
      </c>
    </row>
    <row r="15" spans="1:4" ht="18.600000000000001" customHeight="1" x14ac:dyDescent="0.2">
      <c r="A15" s="9" t="s">
        <v>9</v>
      </c>
      <c r="B15" s="27">
        <v>46.536336591585211</v>
      </c>
      <c r="C15" s="27">
        <v>49.388254486133768</v>
      </c>
      <c r="D15" s="27">
        <v>47.201946472019465</v>
      </c>
    </row>
    <row r="16" spans="1:4" ht="18.600000000000001" customHeight="1" x14ac:dyDescent="0.2">
      <c r="A16" s="9" t="s">
        <v>10</v>
      </c>
      <c r="B16" s="27">
        <v>104.76190476190477</v>
      </c>
      <c r="C16" s="27">
        <v>125.6578947368421</v>
      </c>
      <c r="D16" s="27">
        <v>273.91304347826087</v>
      </c>
    </row>
    <row r="17" spans="1:4" ht="18.600000000000001" customHeight="1" x14ac:dyDescent="0.2">
      <c r="A17" s="9" t="s">
        <v>6</v>
      </c>
      <c r="B17" s="27">
        <v>64.285714285714292</v>
      </c>
      <c r="C17" s="27">
        <v>62.55144032921811</v>
      </c>
      <c r="D17" s="27">
        <v>44.337349397590359</v>
      </c>
    </row>
    <row r="18" spans="1:4" ht="18.600000000000001" customHeight="1" x14ac:dyDescent="0.2">
      <c r="A18" s="9" t="s">
        <v>11</v>
      </c>
      <c r="B18" s="27">
        <v>14.794520547945206</v>
      </c>
      <c r="C18" s="27">
        <v>8.5053674649050368</v>
      </c>
      <c r="D18" s="27">
        <v>8.5910652920962196</v>
      </c>
    </row>
    <row r="19" spans="1:4" ht="18.600000000000001" customHeight="1" x14ac:dyDescent="0.2">
      <c r="A19" s="9" t="s">
        <v>12</v>
      </c>
      <c r="B19" s="27">
        <v>48.584474885844749</v>
      </c>
      <c r="C19" s="27">
        <v>49.050371593724194</v>
      </c>
      <c r="D19" s="27">
        <v>41.580756013745706</v>
      </c>
    </row>
    <row r="20" spans="1:4" ht="18.600000000000001" customHeight="1" x14ac:dyDescent="0.2">
      <c r="A20" s="9" t="s">
        <v>13</v>
      </c>
      <c r="B20" s="27">
        <v>20.091324200913242</v>
      </c>
      <c r="C20" s="27">
        <v>25.763831544178366</v>
      </c>
      <c r="D20" s="27">
        <v>34.707903780068726</v>
      </c>
    </row>
    <row r="21" spans="1:4" ht="18.600000000000001" customHeight="1" x14ac:dyDescent="0.2">
      <c r="A21" s="9" t="s">
        <v>14</v>
      </c>
      <c r="B21" s="27">
        <v>16.529680365296802</v>
      </c>
      <c r="C21" s="27">
        <v>16.680429397192402</v>
      </c>
      <c r="D21" s="27">
        <v>15.120274914089347</v>
      </c>
    </row>
    <row r="22" spans="1:4" ht="18.600000000000001" customHeight="1" x14ac:dyDescent="0.2">
      <c r="A22" s="9" t="s">
        <v>15</v>
      </c>
      <c r="B22" s="27">
        <v>16.347031963470322</v>
      </c>
      <c r="C22" s="27">
        <v>28.241123038810901</v>
      </c>
      <c r="D22" s="27">
        <v>20.790378006872853</v>
      </c>
    </row>
    <row r="23" spans="1:4" ht="18.600000000000001" customHeight="1" x14ac:dyDescent="0.2">
      <c r="A23" s="9" t="s">
        <v>16</v>
      </c>
      <c r="B23" s="27">
        <v>57.351598173515981</v>
      </c>
      <c r="C23" s="27">
        <v>36.911643270024776</v>
      </c>
      <c r="D23" s="27">
        <v>30.84192439862543</v>
      </c>
    </row>
    <row r="24" spans="1:4" ht="18.600000000000001" customHeight="1" x14ac:dyDescent="0.2">
      <c r="A24" s="9" t="s">
        <v>17</v>
      </c>
      <c r="B24" s="27">
        <v>6.4840182648401825</v>
      </c>
      <c r="C24" s="27">
        <v>17.258464079273327</v>
      </c>
      <c r="D24" s="27">
        <v>25.515463917525771</v>
      </c>
    </row>
    <row r="25" spans="1:4" ht="18.600000000000001" customHeight="1" x14ac:dyDescent="0.2">
      <c r="A25" s="10" t="s">
        <v>18</v>
      </c>
      <c r="B25" s="28">
        <v>151.88341266185577</v>
      </c>
      <c r="C25" s="28">
        <v>163.82451970687265</v>
      </c>
      <c r="D25" s="28">
        <v>143.2444466432494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57.650951199338294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37.151949085123306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47.201946472019465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273.91304347826087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44.337349397590359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8.5910652920962196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41.580756013745706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34.707903780068726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15.120274914089347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20.790378006872853</v>
      </c>
      <c r="C52" s="27">
        <v>33.547737477020142</v>
      </c>
      <c r="D52" s="27">
        <v>31.7420443172599</v>
      </c>
    </row>
    <row r="53" spans="1:4" ht="16.149999999999999" customHeight="1" x14ac:dyDescent="0.2">
      <c r="A53" s="9" t="s">
        <v>16</v>
      </c>
      <c r="B53" s="30">
        <v>30.84192439862543</v>
      </c>
      <c r="C53" s="27">
        <v>22.01748059000818</v>
      </c>
      <c r="D53" s="27">
        <v>21.076058110083267</v>
      </c>
    </row>
    <row r="54" spans="1:4" ht="16.149999999999999" customHeight="1" x14ac:dyDescent="0.2">
      <c r="A54" s="9" t="s">
        <v>17</v>
      </c>
      <c r="B54" s="30">
        <v>25.515463917525771</v>
      </c>
      <c r="C54" s="27">
        <v>15.035958906932118</v>
      </c>
      <c r="D54" s="27">
        <v>16.249430359249693</v>
      </c>
    </row>
    <row r="55" spans="1:4" ht="16.149999999999999" customHeight="1" x14ac:dyDescent="0.2">
      <c r="A55" s="10" t="s">
        <v>18</v>
      </c>
      <c r="B55" s="31">
        <v>143.2444466432494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2015-04-21T09:15:10Z</dcterms:modified>
</cp:coreProperties>
</file>