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<sst xmlns="http://schemas.openxmlformats.org/spreadsheetml/2006/main" count="25" uniqueCount="18">
  <si>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</si>
  <si>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</si>
  <si>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</si>
  <si>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</si>
  <si>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</si>
  <si>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</si>
  <si>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</si>
  <si>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</si>
  <si>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</si>
  <si>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</si>
  <si>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</si>
  <si>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</si>
  <si>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</si>
  <si>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</si>
  <si>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</si>
  <si>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GUSSOLA</t>
  </si>
  <si>
    <t>Gussola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</si>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</sst>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18.335684062059237</c:v>
                </c:pt>
                <c:pt idx="1">
                  <c:v>13.580246913580247</c:v>
                </c:pt>
                <c:pt idx="2">
                  <c:v>21.927710843373493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37.085020242914979</c:v>
                </c:pt>
                <c:pt idx="1">
                  <c:v>41.530054644808743</c:v>
                </c:pt>
                <c:pt idx="2">
                  <c:v>41.209228321400161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60.959470636889989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41.209228321400161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21.927710843373493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60.959470636889989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41.209228321400161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538432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midCat"/>
      </c:valAx>
      <c:valAx>
        <c:axId val="975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61.449016100178888</v>
      </c>
      <c r="C13" s="28">
        <v>62.766865926558502</v>
      </c>
      <c r="D13" s="28">
        <v>60.959470636889989</v>
      </c>
    </row>
    <row r="14" spans="1:4" ht="17.45" customHeight="1" x14ac:dyDescent="0.25">
      <c r="A14" s="9" t="s">
        <v>8</v>
      </c>
      <c r="B14" s="28">
        <v>37.085020242914979</v>
      </c>
      <c r="C14" s="28">
        <v>41.530054644808743</v>
      </c>
      <c r="D14" s="28">
        <v>41.209228321400161</v>
      </c>
    </row>
    <row r="15" spans="1:4" ht="17.45" customHeight="1" x14ac:dyDescent="0.25">
      <c r="A15" s="27" t="s">
        <v>9</v>
      </c>
      <c r="B15" s="28">
        <v>48.6612834679133</v>
      </c>
      <c r="C15" s="28">
        <v>51.672104404567698</v>
      </c>
      <c r="D15" s="28">
        <v>50.892133008921327</v>
      </c>
    </row>
    <row r="16" spans="1:4" ht="17.45" customHeight="1" x14ac:dyDescent="0.25">
      <c r="A16" s="27" t="s">
        <v>10</v>
      </c>
      <c r="B16" s="28">
        <v>18.335684062059237</v>
      </c>
      <c r="C16" s="28">
        <v>13.580246913580247</v>
      </c>
      <c r="D16" s="28">
        <v>21.927710843373493</v>
      </c>
    </row>
    <row r="17" spans="1:4" ht="17.45" customHeight="1" x14ac:dyDescent="0.25">
      <c r="A17" s="10" t="s">
        <v>6</v>
      </c>
      <c r="B17" s="31">
        <v>172.47706422018351</v>
      </c>
      <c r="C17" s="31">
        <v>106.71641791044777</v>
      </c>
      <c r="D17" s="31">
        <v>62.11180124223602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60.959470636889989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41.209228321400161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50.892133008921327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21.927710843373493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62.11180124223602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2016-03-11T09:40:14Z</dcterms:modified>
</cp:coreProperties>
</file>