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<sst xmlns="http://schemas.openxmlformats.org/spreadsheetml/2006/main" count="24" uniqueCount="18">
  <si>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</si>
  <si>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</si>
  <si>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</si>
  <si>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</si>
  <si>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</si>
  <si>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</si>
  <si>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</si>
  <si>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</si>
  <si>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</si>
  <si>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</si>
  <si>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</si>
  <si>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</si>
  <si>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</si>
  <si>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</si>
  <si>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</si>
  <si>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GUSSOLA</t>
  </si>
  <si>
    <t>Gussola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</si>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</sst>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0.18399264029438822</c:v>
                </c:pt>
                <c:pt idx="2">
                  <c:v>1.0027347310847767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41.788143828960159</c:v>
                </c:pt>
                <c:pt idx="1">
                  <c:v>48.390064397424105</c:v>
                </c:pt>
                <c:pt idx="2">
                  <c:v>52.415679124886047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7440"/>
        <c:axId val="64083456"/>
      </c:lineChart>
      <c:catAx>
        <c:axId val="639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Gussola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52.415679124886047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1.0027347310847767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46.223560406473467</v>
      </c>
      <c r="C13" s="22">
        <v>48.563350035790982</v>
      </c>
      <c r="D13" s="22">
        <v>51.68</v>
      </c>
    </row>
    <row r="14" spans="1:4" ht="19.149999999999999" customHeight="1" x14ac:dyDescent="0.2">
      <c r="A14" s="9" t="s">
        <v>7</v>
      </c>
      <c r="B14" s="22">
        <v>41.788143828960159</v>
      </c>
      <c r="C14" s="22">
        <v>48.390064397424105</v>
      </c>
      <c r="D14" s="22">
        <v>52.415679124886047</v>
      </c>
    </row>
    <row r="15" spans="1:4" ht="19.149999999999999" customHeight="1" x14ac:dyDescent="0.2">
      <c r="A15" s="9" t="s">
        <v>8</v>
      </c>
      <c r="B15" s="22">
        <v>0</v>
      </c>
      <c r="C15" s="22">
        <v>0.18399264029438822</v>
      </c>
      <c r="D15" s="22">
        <v>1.0027347310847767</v>
      </c>
    </row>
    <row r="16" spans="1:4" ht="19.149999999999999" customHeight="1" x14ac:dyDescent="0.2">
      <c r="A16" s="11" t="s">
        <v>9</v>
      </c>
      <c r="B16" s="23" t="s">
        <v>10</v>
      </c>
      <c r="C16" s="23">
        <v>3.5000000000000004</v>
      </c>
      <c r="D16" s="23">
        <v>4.8729550991994426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52.415679124886047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1.0027347310847767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4.8729550991994426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2016-01-27T13:07:04Z</dcterms:modified>
</cp:coreProperties>
</file>