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<sst xmlns="http://schemas.openxmlformats.org/spreadsheetml/2006/main" count="23" uniqueCount="17">
  <si>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</si>
  <si>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</si>
  <si>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</si>
  <si>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</si>
  <si>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</si>
  <si>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</si>
  <si>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</si>
  <si>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</si>
  <si>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</si>
  <si>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</si>
  <si>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</si>
  <si>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</si>
  <si>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</si>
  <si>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</si>
  <si>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GUSSOLA</t>
  </si>
  <si>
    <t>Gussola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</si>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</sst>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3.062583222370173</c:v>
                </c:pt>
                <c:pt idx="1">
                  <c:v>3.3376123234916557</c:v>
                </c:pt>
                <c:pt idx="2">
                  <c:v>4.7927461139896366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808"/>
        <c:axId val="63874560"/>
      </c:lineChart>
      <c:catAx>
        <c:axId val="638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auto val="1"/>
        <c:lblAlgn val="ctr"/>
        <c:lblOffset val="100"/>
        <c:noMultiLvlLbl val="0"/>
      </c:catAx>
      <c:valAx>
        <c:axId val="638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Gussola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13.082901554404144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4.7927461139896366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4.9222797927461137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13.082901554404144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4.7927461139896366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47136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13.448735019973368</c:v>
                </c:pt>
                <c:pt idx="1">
                  <c:v>15.14762516046213</c:v>
                </c:pt>
                <c:pt idx="2">
                  <c:v>13.082901554404144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5648"/>
        <c:axId val="89817088"/>
      </c:lineChart>
      <c:catAx>
        <c:axId val="896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25.365853658536587</v>
      </c>
      <c r="C13" s="28">
        <v>24.105754276827369</v>
      </c>
      <c r="D13" s="28">
        <v>29.179810725552052</v>
      </c>
    </row>
    <row r="14" spans="1:4" ht="19.899999999999999" customHeight="1" x14ac:dyDescent="0.2">
      <c r="A14" s="9" t="s">
        <v>8</v>
      </c>
      <c r="B14" s="28">
        <v>6.3914780292942748</v>
      </c>
      <c r="C14" s="28">
        <v>3.5943517329910142</v>
      </c>
      <c r="D14" s="28">
        <v>4.9222797927461137</v>
      </c>
    </row>
    <row r="15" spans="1:4" ht="19.899999999999999" customHeight="1" x14ac:dyDescent="0.2">
      <c r="A15" s="9" t="s">
        <v>9</v>
      </c>
      <c r="B15" s="28">
        <v>13.448735019973368</v>
      </c>
      <c r="C15" s="28">
        <v>15.14762516046213</v>
      </c>
      <c r="D15" s="28">
        <v>13.082901554404144</v>
      </c>
    </row>
    <row r="16" spans="1:4" ht="19.899999999999999" customHeight="1" x14ac:dyDescent="0.2">
      <c r="A16" s="10" t="s">
        <v>7</v>
      </c>
      <c r="B16" s="29">
        <v>3.062583222370173</v>
      </c>
      <c r="C16" s="29">
        <v>3.3376123234916557</v>
      </c>
      <c r="D16" s="29">
        <v>4.7927461139896366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29.179810725552052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4.9222797927461137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13.082901554404144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4.7927461139896366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2016-01-26T15:35:28Z</dcterms:modified>
</cp:coreProperties>
</file>