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<sst xmlns="http://schemas.openxmlformats.org/spreadsheetml/2006/main" count="38" uniqueCount="25">
  <si>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</si>
  <si>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</si>
  <si>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</si>
  <si>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</si>
  <si>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</si>
  <si>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</si>
  <si>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</si>
  <si>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</si>
  <si>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</si>
  <si>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</si>
  <si>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</si>
  <si>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</si>
  <si>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</si>
  <si>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</si>
  <si>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</si>
  <si>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</si>
  <si>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</si>
  <si>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</si>
  <si>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</si>
  <si>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</si>
  <si>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</si>
  <si>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GUSSOLA</t>
  </si>
  <si>
    <t>-</t>
  </si>
  <si>
    <t>Gussola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</si>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</sst>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0.15313935681470139</c:v>
                </c:pt>
                <c:pt idx="1">
                  <c:v>1.6200294550810017</c:v>
                </c:pt>
                <c:pt idx="2">
                  <c:v>2.5525525525525525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28.571428571428569</c:v>
                </c:pt>
                <c:pt idx="2">
                  <c:v>29.80132450331126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2640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2640"/>
        <c:crosses val="autoZero"/>
        <c:auto val="1"/>
        <c:lblAlgn val="ctr"/>
        <c:lblOffset val="100"/>
        <c:noMultiLvlLbl val="0"/>
      </c:catAx>
      <c:valAx>
        <c:axId val="1001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2.5525525525525525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2.5525525525525525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3.3783783783783785</v>
      </c>
      <c r="C13" s="30">
        <v>60</v>
      </c>
      <c r="D13" s="30">
        <v>157.67490428123912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28.571428571428569</v>
      </c>
      <c r="D14" s="30">
        <v>29.80132450331126</v>
      </c>
    </row>
    <row r="15" spans="1:4" ht="19.899999999999999" customHeight="1" x14ac:dyDescent="0.2">
      <c r="A15" s="9" t="s">
        <v>6</v>
      </c>
      <c r="B15" s="30">
        <v>0.15313935681470139</v>
      </c>
      <c r="C15" s="30">
        <v>1.6200294550810017</v>
      </c>
      <c r="D15" s="30">
        <v>2.5525525525525525</v>
      </c>
    </row>
    <row r="16" spans="1:4" ht="19.899999999999999" customHeight="1" x14ac:dyDescent="0.2">
      <c r="A16" s="9" t="s">
        <v>12</v>
      </c>
      <c r="B16" s="30">
        <v>87.5</v>
      </c>
      <c r="C16" s="30">
        <v>61.904761904761905</v>
      </c>
      <c r="D16" s="30">
        <v>51.212121212121211</v>
      </c>
    </row>
    <row r="17" spans="1:4" ht="19.899999999999999" customHeight="1" x14ac:dyDescent="0.2">
      <c r="A17" s="9" t="s">
        <v>13</v>
      </c>
      <c r="B17" s="30">
        <v>53.073408467864759</v>
      </c>
      <c r="C17" s="30">
        <v>78.68575964018784</v>
      </c>
      <c r="D17" s="30">
        <v>90.959710125656542</v>
      </c>
    </row>
    <row r="18" spans="1:4" ht="19.899999999999999" customHeight="1" x14ac:dyDescent="0.2">
      <c r="A18" s="9" t="s">
        <v>14</v>
      </c>
      <c r="B18" s="30">
        <v>36.459246275197195</v>
      </c>
      <c r="C18" s="30">
        <v>28.037383177570092</v>
      </c>
      <c r="D18" s="30">
        <v>45.990566037735846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10.375275938189846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223.9036973344798</v>
      </c>
      <c r="D21" s="30">
        <v>73.539325842696627</v>
      </c>
    </row>
    <row r="22" spans="1:4" ht="19.899999999999999" customHeight="1" x14ac:dyDescent="0.2">
      <c r="A22" s="10" t="s">
        <v>17</v>
      </c>
      <c r="B22" s="31" t="s">
        <v>22</v>
      </c>
      <c r="C22" s="31">
        <v>221.67696381288616</v>
      </c>
      <c r="D22" s="31">
        <v>255.77298255985812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157.67490428123912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29.80132450331126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2.5525525525525525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51.212121212121211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90.959710125656542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45.990566037735846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10.375275938189846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73.539325842696627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255.77298255985812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2016-01-26T09:28:44Z</dcterms:modified>
</cp:coreProperties>
</file>