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<sst xmlns="http://schemas.openxmlformats.org/spreadsheetml/2006/main" count="25" uniqueCount="18">
  <si>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</si>
  <si>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</si>
  <si>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</si>
  <si>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</si>
  <si>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</si>
  <si>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</si>
  <si>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</si>
  <si>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</si>
  <si>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</si>
  <si>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</si>
  <si>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</si>
  <si>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</si>
  <si>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</si>
  <si>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</si>
  <si>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</si>
  <si>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GRUMELLO CREMONESE ED UNITI</t>
  </si>
  <si>
    <t>Grumello Cremonese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</si>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</sst>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59.485530546623799</c:v>
                </c:pt>
                <c:pt idx="1">
                  <c:v>80.335731414868107</c:v>
                </c:pt>
                <c:pt idx="2">
                  <c:v>111.66253101736973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113.57454318936877</c:v>
                </c:pt>
                <c:pt idx="1">
                  <c:v>109.97622339534105</c:v>
                </c:pt>
                <c:pt idx="2">
                  <c:v>96.479711793704965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Grumello Cremonese ed Uniti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111.66253101736973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0.28121484814398201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96.479711793704965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376"/>
        <c:axId val="96556160"/>
      </c:bubbleChart>
      <c:valAx>
        <c:axId val="96373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6160"/>
        <c:crosses val="autoZero"/>
        <c:crossBetween val="midCat"/>
      </c:valAx>
      <c:valAx>
        <c:axId val="9655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113.57454318936877</v>
      </c>
      <c r="C13" s="19">
        <v>109.97622339534105</v>
      </c>
      <c r="D13" s="19">
        <v>96.479711793704965</v>
      </c>
    </row>
    <row r="14" spans="1:4" ht="20.45" customHeight="1" x14ac:dyDescent="0.2">
      <c r="A14" s="8" t="s">
        <v>8</v>
      </c>
      <c r="B14" s="19">
        <v>1.0318949343339587</v>
      </c>
      <c r="C14" s="19">
        <v>4.6918123275068995</v>
      </c>
      <c r="D14" s="19">
        <v>3.3468559837728193</v>
      </c>
    </row>
    <row r="15" spans="1:4" ht="20.45" customHeight="1" x14ac:dyDescent="0.2">
      <c r="A15" s="8" t="s">
        <v>9</v>
      </c>
      <c r="B15" s="19">
        <v>59.485530546623799</v>
      </c>
      <c r="C15" s="19">
        <v>80.335731414868107</v>
      </c>
      <c r="D15" s="19">
        <v>111.66253101736973</v>
      </c>
    </row>
    <row r="16" spans="1:4" ht="20.45" customHeight="1" x14ac:dyDescent="0.2">
      <c r="A16" s="8" t="s">
        <v>10</v>
      </c>
      <c r="B16" s="19">
        <v>0.55126791620727666</v>
      </c>
      <c r="C16" s="19">
        <v>0.38867295946696279</v>
      </c>
      <c r="D16" s="19">
        <v>0.28121484814398201</v>
      </c>
    </row>
    <row r="17" spans="1:4" ht="20.45" customHeight="1" x14ac:dyDescent="0.2">
      <c r="A17" s="9" t="s">
        <v>7</v>
      </c>
      <c r="B17" s="20">
        <v>49.425287356321839</v>
      </c>
      <c r="C17" s="20">
        <v>21.875</v>
      </c>
      <c r="D17" s="20">
        <v>19.108280254777071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96.479711793704965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3.3468559837728193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111.66253101736973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0.28121484814398201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19.108280254777071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2016-01-28T09:38:00Z</dcterms:modified>
</cp:coreProperties>
</file>