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<sst xmlns="http://schemas.openxmlformats.org/spreadsheetml/2006/main" count="40" uniqueCount="25">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</sst>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63.553826199740591</c:v>
                </c:pt>
                <c:pt idx="1">
                  <c:v>69.937888198757776</c:v>
                </c:pt>
                <c:pt idx="2">
                  <c:v>75.80025608194623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104.49416342412451</c:v>
                </c:pt>
                <c:pt idx="1">
                  <c:v>109.67826086956522</c:v>
                </c:pt>
                <c:pt idx="2">
                  <c:v>113.33290653008963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008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008"/>
        <c:crosses val="autoZero"/>
        <c:auto val="1"/>
        <c:lblAlgn val="ctr"/>
        <c:lblOffset val="100"/>
        <c:noMultiLvlLbl val="0"/>
      </c:catAx>
      <c:valAx>
        <c:axId val="934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75.80025608194623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113.33290653008963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4.0472175379426645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75.80025608194623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113.33290653008963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63.553826199740591</v>
      </c>
      <c r="C13" s="22">
        <v>69.937888198757776</v>
      </c>
      <c r="D13" s="22">
        <v>75.80025608194623</v>
      </c>
    </row>
    <row r="14" spans="1:4" ht="19.149999999999999" customHeight="1" x14ac:dyDescent="0.2">
      <c r="A14" s="11" t="s">
        <v>7</v>
      </c>
      <c r="B14" s="22">
        <v>104.49416342412451</v>
      </c>
      <c r="C14" s="22">
        <v>109.67826086956522</v>
      </c>
      <c r="D14" s="22">
        <v>113.33290653008963</v>
      </c>
    </row>
    <row r="15" spans="1:4" ht="19.149999999999999" customHeight="1" x14ac:dyDescent="0.2">
      <c r="A15" s="11" t="s">
        <v>8</v>
      </c>
      <c r="B15" s="22" t="s">
        <v>17</v>
      </c>
      <c r="C15" s="22">
        <v>4.32</v>
      </c>
      <c r="D15" s="22">
        <v>4.0472175379426645</v>
      </c>
    </row>
    <row r="16" spans="1:4" ht="19.149999999999999" customHeight="1" x14ac:dyDescent="0.2">
      <c r="A16" s="11" t="s">
        <v>10</v>
      </c>
      <c r="B16" s="22">
        <v>7.1989528795811522</v>
      </c>
      <c r="C16" s="22">
        <v>8.0346106304079115</v>
      </c>
      <c r="D16" s="22">
        <v>8.6845466155810982</v>
      </c>
    </row>
    <row r="17" spans="1:4" ht="19.149999999999999" customHeight="1" x14ac:dyDescent="0.2">
      <c r="A17" s="11" t="s">
        <v>11</v>
      </c>
      <c r="B17" s="22">
        <v>10.144927536231885</v>
      </c>
      <c r="C17" s="22">
        <v>21.794871794871796</v>
      </c>
      <c r="D17" s="22">
        <v>9.5890410958904102</v>
      </c>
    </row>
    <row r="18" spans="1:4" ht="19.149999999999999" customHeight="1" x14ac:dyDescent="0.2">
      <c r="A18" s="11" t="s">
        <v>12</v>
      </c>
      <c r="B18" s="22">
        <v>15.641509433962256</v>
      </c>
      <c r="C18" s="22">
        <v>21.762402088772888</v>
      </c>
      <c r="D18" s="22">
        <v>28.872679045092809</v>
      </c>
    </row>
    <row r="19" spans="1:4" ht="19.149999999999999" customHeight="1" x14ac:dyDescent="0.2">
      <c r="A19" s="11" t="s">
        <v>13</v>
      </c>
      <c r="B19" s="22">
        <v>91.666666666666657</v>
      </c>
      <c r="C19" s="22">
        <v>99.099378881987576</v>
      </c>
      <c r="D19" s="22">
        <v>99.583866837387973</v>
      </c>
    </row>
    <row r="20" spans="1:4" ht="19.149999999999999" customHeight="1" x14ac:dyDescent="0.2">
      <c r="A20" s="11" t="s">
        <v>15</v>
      </c>
      <c r="B20" s="22" t="s">
        <v>17</v>
      </c>
      <c r="C20" s="22">
        <v>83.484573502722327</v>
      </c>
      <c r="D20" s="22">
        <v>88.345864661654133</v>
      </c>
    </row>
    <row r="21" spans="1:4" ht="19.149999999999999" customHeight="1" x14ac:dyDescent="0.2">
      <c r="A21" s="11" t="s">
        <v>16</v>
      </c>
      <c r="B21" s="22" t="s">
        <v>17</v>
      </c>
      <c r="C21" s="22">
        <v>0.36297640653357532</v>
      </c>
      <c r="D21" s="22">
        <v>0.75187969924812026</v>
      </c>
    </row>
    <row r="22" spans="1:4" ht="19.149999999999999" customHeight="1" x14ac:dyDescent="0.2">
      <c r="A22" s="11" t="s">
        <v>6</v>
      </c>
      <c r="B22" s="22">
        <v>50.843060959792474</v>
      </c>
      <c r="C22" s="22">
        <v>45.093167701863351</v>
      </c>
      <c r="D22" s="22">
        <v>22.136422136422137</v>
      </c>
    </row>
    <row r="23" spans="1:4" ht="19.149999999999999" customHeight="1" x14ac:dyDescent="0.2">
      <c r="A23" s="12" t="s">
        <v>14</v>
      </c>
      <c r="B23" s="23">
        <v>10.423452768729643</v>
      </c>
      <c r="C23" s="23">
        <v>4.3668122270742353</v>
      </c>
      <c r="D23" s="23">
        <v>2.4968789013732833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75.80025608194623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113.33290653008963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4.0472175379426645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8.6845466155810982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9.5890410958904102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28.872679045092809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99.583866837387973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88.345864661654133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0.75187969924812026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22.136422136422137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2.4968789013732833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2016-01-27T09:06:09Z</dcterms:modified>
</cp:coreProperties>
</file>