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<sst xmlns="http://schemas.openxmlformats.org/spreadsheetml/2006/main" count="44" uniqueCount="25">
  <si>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</si>
  <si>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</si>
  <si>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</si>
  <si>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</si>
  <si>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</si>
  <si>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</si>
  <si>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</si>
  <si>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</si>
  <si>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</si>
  <si>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</si>
  <si>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</si>
  <si>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</si>
  <si>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</si>
  <si>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</si>
  <si>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</si>
  <si>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</si>
  <si>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</si>
  <si>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</si>
  <si>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</si>
  <si>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</si>
  <si>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</si>
  <si>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GRUMELLO CREMONESE ED UNITI</t>
  </si>
  <si>
    <t>….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</si>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</sst>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1.4830508474576272</c:v>
                </c:pt>
                <c:pt idx="2">
                  <c:v>3.0434782608695654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37.704918032786885</c:v>
                </c:pt>
                <c:pt idx="2">
                  <c:v>34.659090909090914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888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34.659090909090914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34.659090909090914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1.048767697954903</v>
      </c>
      <c r="C13" s="30">
        <v>31.937172774869111</v>
      </c>
      <c r="D13" s="30">
        <v>93.966898024559526</v>
      </c>
    </row>
    <row r="14" spans="1:4" ht="19.899999999999999" customHeight="1" x14ac:dyDescent="0.2">
      <c r="A14" s="9" t="s">
        <v>7</v>
      </c>
      <c r="B14" s="30" t="s">
        <v>22</v>
      </c>
      <c r="C14" s="30">
        <v>37.704918032786885</v>
      </c>
      <c r="D14" s="30">
        <v>34.659090909090914</v>
      </c>
    </row>
    <row r="15" spans="1:4" ht="19.899999999999999" customHeight="1" x14ac:dyDescent="0.2">
      <c r="A15" s="9" t="s">
        <v>6</v>
      </c>
      <c r="B15" s="30" t="s">
        <v>22</v>
      </c>
      <c r="C15" s="30">
        <v>1.4830508474576272</v>
      </c>
      <c r="D15" s="30">
        <v>3.0434782608695654</v>
      </c>
    </row>
    <row r="16" spans="1:4" ht="19.899999999999999" customHeight="1" x14ac:dyDescent="0.2">
      <c r="A16" s="9" t="s">
        <v>12</v>
      </c>
      <c r="B16" s="30" t="s">
        <v>22</v>
      </c>
      <c r="C16" s="30">
        <v>52.5</v>
      </c>
      <c r="D16" s="30">
        <v>56.666666666666664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87.86672563762346</v>
      </c>
      <c r="D17" s="30">
        <v>78.922862020797766</v>
      </c>
    </row>
    <row r="18" spans="1:4" ht="19.899999999999999" customHeight="1" x14ac:dyDescent="0.2">
      <c r="A18" s="9" t="s">
        <v>14</v>
      </c>
      <c r="B18" s="30" t="s">
        <v>22</v>
      </c>
      <c r="C18" s="30">
        <v>90.604890604890599</v>
      </c>
      <c r="D18" s="30">
        <v>47.483095416979722</v>
      </c>
    </row>
    <row r="19" spans="1:4" ht="19.899999999999999" customHeight="1" x14ac:dyDescent="0.2">
      <c r="A19" s="9" t="s">
        <v>8</v>
      </c>
      <c r="B19" s="30" t="s">
        <v>18</v>
      </c>
      <c r="C19" s="30">
        <v>18.032786885245901</v>
      </c>
      <c r="D19" s="30">
        <v>15.909090909090908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>
        <v>79.256965944272451</v>
      </c>
      <c r="D21" s="30">
        <v>115.34112325669055</v>
      </c>
    </row>
    <row r="22" spans="1:4" ht="19.899999999999999" customHeight="1" x14ac:dyDescent="0.2">
      <c r="A22" s="10" t="s">
        <v>17</v>
      </c>
      <c r="B22" s="31" t="s">
        <v>22</v>
      </c>
      <c r="C22" s="31">
        <v>324.16107382550337</v>
      </c>
      <c r="D22" s="31">
        <v>249.30467762326168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93.966898024559526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34.659090909090914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3.0434782608695654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56.666666666666664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78.922862020797766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47.483095416979722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15.909090909090908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115.34112325669055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249.30467762326168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2016-01-26T09:28:43Z</dcterms:modified>
</cp:coreProperties>
</file>