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<sst xmlns="http://schemas.openxmlformats.org/spreadsheetml/2006/main" count="33" uniqueCount="22">
  <si>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</si>
  <si>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</si>
  <si>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</si>
  <si>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</si>
  <si>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</si>
  <si>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</si>
  <si>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</si>
  <si>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</si>
  <si>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</si>
  <si>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</si>
  <si>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</si>
  <si>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</si>
  <si>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</si>
  <si>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</si>
  <si>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</si>
  <si>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</si>
  <si>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</si>
  <si>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</si>
  <si>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CREMONA</t>
  </si>
  <si>
    <t>GRONTARDO</t>
  </si>
  <si>
    <t>Grontardo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</si>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</sst>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52.769953051643192</c:v>
                </c:pt>
                <c:pt idx="1">
                  <c:v>62.414800389483936</c:v>
                </c:pt>
                <c:pt idx="2">
                  <c:v>67.101827676240205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55.871886120996436</c:v>
                </c:pt>
                <c:pt idx="1">
                  <c:v>63.338533541341654</c:v>
                </c:pt>
                <c:pt idx="2">
                  <c:v>66.018158236057062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248"/>
        <c:axId val="60406784"/>
      </c:lineChart>
      <c:catAx>
        <c:axId val="6040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784"/>
        <c:crosses val="autoZero"/>
        <c:auto val="1"/>
        <c:lblAlgn val="ctr"/>
        <c:lblOffset val="100"/>
        <c:noMultiLvlLbl val="0"/>
      </c:catAx>
      <c:valAx>
        <c:axId val="6040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Grontardo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6.7444876783398184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19.195849546044101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66.018158236057062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0688"/>
        <c:axId val="87572864"/>
      </c:bubbleChart>
      <c:valAx>
        <c:axId val="87570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2864"/>
        <c:crosses val="autoZero"/>
        <c:crossBetween val="midCat"/>
      </c:valAx>
      <c:valAx>
        <c:axId val="8757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52.769953051643192</v>
      </c>
      <c r="C13" s="21">
        <v>62.414800389483936</v>
      </c>
      <c r="D13" s="21">
        <v>67.101827676240205</v>
      </c>
    </row>
    <row r="14" spans="1:4" ht="17.45" customHeight="1" x14ac:dyDescent="0.2">
      <c r="A14" s="10" t="s">
        <v>12</v>
      </c>
      <c r="B14" s="21">
        <v>35.02347417840376</v>
      </c>
      <c r="C14" s="21">
        <v>37.682570593963</v>
      </c>
      <c r="D14" s="21">
        <v>41.862489120974757</v>
      </c>
    </row>
    <row r="15" spans="1:4" ht="17.45" customHeight="1" x14ac:dyDescent="0.2">
      <c r="A15" s="10" t="s">
        <v>13</v>
      </c>
      <c r="B15" s="21">
        <v>338.09523809523807</v>
      </c>
      <c r="C15" s="21">
        <v>198.1012658227848</v>
      </c>
      <c r="D15" s="21">
        <v>266.66666666666663</v>
      </c>
    </row>
    <row r="16" spans="1:4" ht="17.45" customHeight="1" x14ac:dyDescent="0.2">
      <c r="A16" s="10" t="s">
        <v>6</v>
      </c>
      <c r="B16" s="21">
        <v>84.761904761904759</v>
      </c>
      <c r="C16" s="21">
        <v>77.083333333333343</v>
      </c>
      <c r="D16" s="21">
        <v>57.857142857142861</v>
      </c>
    </row>
    <row r="17" spans="1:4" ht="17.45" customHeight="1" x14ac:dyDescent="0.2">
      <c r="A17" s="10" t="s">
        <v>7</v>
      </c>
      <c r="B17" s="21">
        <v>55.871886120996436</v>
      </c>
      <c r="C17" s="21">
        <v>63.338533541341654</v>
      </c>
      <c r="D17" s="21">
        <v>66.018158236057062</v>
      </c>
    </row>
    <row r="18" spans="1:4" ht="17.45" customHeight="1" x14ac:dyDescent="0.2">
      <c r="A18" s="10" t="s">
        <v>14</v>
      </c>
      <c r="B18" s="21">
        <v>16.014234875444842</v>
      </c>
      <c r="C18" s="21">
        <v>8.8923556942277688</v>
      </c>
      <c r="D18" s="21">
        <v>6.7444876783398184</v>
      </c>
    </row>
    <row r="19" spans="1:4" ht="17.45" customHeight="1" x14ac:dyDescent="0.2">
      <c r="A19" s="10" t="s">
        <v>8</v>
      </c>
      <c r="B19" s="21">
        <v>16.548042704626333</v>
      </c>
      <c r="C19" s="21">
        <v>19.188767550702028</v>
      </c>
      <c r="D19" s="21">
        <v>19.195849546044101</v>
      </c>
    </row>
    <row r="20" spans="1:4" ht="17.45" customHeight="1" x14ac:dyDescent="0.2">
      <c r="A20" s="10" t="s">
        <v>10</v>
      </c>
      <c r="B20" s="21">
        <v>90.747330960854086</v>
      </c>
      <c r="C20" s="21">
        <v>88.923556942277699</v>
      </c>
      <c r="D20" s="21">
        <v>90.142671854734118</v>
      </c>
    </row>
    <row r="21" spans="1:4" ht="17.45" customHeight="1" x14ac:dyDescent="0.2">
      <c r="A21" s="11" t="s">
        <v>9</v>
      </c>
      <c r="B21" s="22">
        <v>2.6690391459074734</v>
      </c>
      <c r="C21" s="22">
        <v>2.9641185647425896</v>
      </c>
      <c r="D21" s="22">
        <v>3.3722438391699092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67.101827676240205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41.862489120974757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266.66666666666663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57.857142857142861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66.018158236057062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6.7444876783398184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19.195849546044101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90.142671854734118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3.3722438391699092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2016-01-28T16:46:12Z</dcterms:modified>
</cp:coreProperties>
</file>