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<sst xmlns="http://schemas.openxmlformats.org/spreadsheetml/2006/main" count="44" uniqueCount="25">
  <si>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</si>
  <si>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</si>
  <si>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</si>
  <si>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</si>
  <si>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</si>
  <si>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</si>
  <si>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</si>
  <si>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</si>
  <si>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</si>
  <si>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</si>
  <si>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</si>
  <si>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</si>
  <si>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</si>
  <si>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</si>
  <si>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</si>
  <si>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</si>
  <si>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</si>
  <si>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</si>
  <si>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</si>
  <si>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</si>
  <si>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</si>
  <si>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GRONTARDO</t>
  </si>
  <si>
    <t>….</t>
  </si>
  <si>
    <t>Grontardo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</si>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</sst>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1.2861736334405145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28.08988764044944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60.902255639097746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3.7850113550340652</v>
      </c>
      <c r="C13" s="30">
        <v>34.588777863182166</v>
      </c>
      <c r="D13" s="30">
        <v>121.1708645336964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28.08988764044944</v>
      </c>
    </row>
    <row r="15" spans="1:4" ht="19.899999999999999" customHeight="1" x14ac:dyDescent="0.2">
      <c r="A15" s="9" t="s">
        <v>6</v>
      </c>
      <c r="B15" s="30" t="s">
        <v>22</v>
      </c>
      <c r="C15" s="30">
        <v>1.2861736334405145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57.575757575757578</v>
      </c>
      <c r="D16" s="30">
        <v>60.902255639097746</v>
      </c>
    </row>
    <row r="17" spans="1:4" ht="19.899999999999999" customHeight="1" x14ac:dyDescent="0.2">
      <c r="A17" s="9" t="s">
        <v>13</v>
      </c>
      <c r="B17" s="30" t="s">
        <v>22</v>
      </c>
      <c r="C17" s="30">
        <v>83.567986393272221</v>
      </c>
      <c r="D17" s="30">
        <v>80.280812256011544</v>
      </c>
    </row>
    <row r="18" spans="1:4" ht="19.899999999999999" customHeight="1" x14ac:dyDescent="0.2">
      <c r="A18" s="9" t="s">
        <v>14</v>
      </c>
      <c r="B18" s="30" t="s">
        <v>22</v>
      </c>
      <c r="C18" s="30">
        <v>37.769784172661872</v>
      </c>
      <c r="D18" s="30">
        <v>70.91575091575092</v>
      </c>
    </row>
    <row r="19" spans="1:4" ht="19.899999999999999" customHeight="1" x14ac:dyDescent="0.2">
      <c r="A19" s="9" t="s">
        <v>8</v>
      </c>
      <c r="B19" s="30" t="s">
        <v>18</v>
      </c>
      <c r="C19" s="30">
        <v>8.8888888888888893</v>
      </c>
      <c r="D19" s="30">
        <v>15.168539325842698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29.166666666666668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63.195691202872531</v>
      </c>
      <c r="D21" s="30">
        <v>100.97431355181577</v>
      </c>
    </row>
    <row r="22" spans="1:4" ht="19.899999999999999" customHeight="1" x14ac:dyDescent="0.2">
      <c r="A22" s="10" t="s">
        <v>17</v>
      </c>
      <c r="B22" s="31" t="s">
        <v>22</v>
      </c>
      <c r="C22" s="31">
        <v>513.99253731343288</v>
      </c>
      <c r="D22" s="31">
        <v>130.23097826086956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121.1708645336964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28.08988764044944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60.902255639097746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80.280812256011544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70.91575091575092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15.168539325842698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29.166666666666668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100.97431355181577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130.23097826086956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2016-01-26T09:28:41Z</dcterms:modified>
</cp:coreProperties>
</file>