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<sst xmlns="http://schemas.openxmlformats.org/spreadsheetml/2006/main" count="29" uniqueCount="20">
  <si>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</si>
  <si>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</si>
  <si>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</si>
  <si>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</si>
  <si>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</si>
  <si>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</si>
  <si>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</si>
  <si>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</si>
  <si>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</si>
  <si>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</si>
  <si>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</si>
  <si>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</si>
  <si>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</si>
  <si>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</si>
  <si>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</si>
  <si>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</si>
  <si>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</si>
  <si>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GRONTARDO</t>
  </si>
  <si>
    <t>Grontardo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</si>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</sst>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9.6896290688872071</c:v>
                </c:pt>
                <c:pt idx="1">
                  <c:v>9.0699461952344347</c:v>
                </c:pt>
                <c:pt idx="2">
                  <c:v>10.211027910142954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90720"/>
        <c:axId val="157392256"/>
      </c:lineChart>
      <c:catAx>
        <c:axId val="1573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92256"/>
        <c:crosses val="autoZero"/>
        <c:auto val="1"/>
        <c:lblAlgn val="ctr"/>
        <c:lblOffset val="100"/>
        <c:noMultiLvlLbl val="0"/>
      </c:catAx>
      <c:valAx>
        <c:axId val="15739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90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4.1635124905374719</c:v>
                </c:pt>
                <c:pt idx="1">
                  <c:v>4.8424289008455039</c:v>
                </c:pt>
                <c:pt idx="2">
                  <c:v>7.1477195371000679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05312"/>
        <c:axId val="158608384"/>
      </c:lineChart>
      <c:catAx>
        <c:axId val="15860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8384"/>
        <c:crosses val="autoZero"/>
        <c:auto val="1"/>
        <c:lblAlgn val="ctr"/>
        <c:lblOffset val="100"/>
        <c:noMultiLvlLbl val="0"/>
      </c:catAx>
      <c:valAx>
        <c:axId val="15860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5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Grontardo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33.970276008492569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21.97452229299363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3.6184210526315792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Grontardo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33.970276008492569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21.97452229299363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43712"/>
        <c:axId val="158647040"/>
      </c:bubbleChart>
      <c:valAx>
        <c:axId val="15864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7040"/>
        <c:crosses val="autoZero"/>
        <c:crossBetween val="midCat"/>
      </c:valAx>
      <c:valAx>
        <c:axId val="15864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3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98.945783132530124</v>
      </c>
      <c r="C13" s="22">
        <v>102.01863354037266</v>
      </c>
      <c r="D13" s="22">
        <v>102.90055248618783</v>
      </c>
    </row>
    <row r="14" spans="1:4" ht="17.45" customHeight="1" x14ac:dyDescent="0.2">
      <c r="A14" s="10" t="s">
        <v>6</v>
      </c>
      <c r="B14" s="22">
        <v>4.1635124905374719</v>
      </c>
      <c r="C14" s="22">
        <v>4.8424289008455039</v>
      </c>
      <c r="D14" s="22">
        <v>7.1477195371000679</v>
      </c>
    </row>
    <row r="15" spans="1:4" ht="17.45" customHeight="1" x14ac:dyDescent="0.2">
      <c r="A15" s="10" t="s">
        <v>12</v>
      </c>
      <c r="B15" s="22">
        <v>9.6896290688872071</v>
      </c>
      <c r="C15" s="22">
        <v>9.0699461952344347</v>
      </c>
      <c r="D15" s="22">
        <v>10.211027910142954</v>
      </c>
    </row>
    <row r="16" spans="1:4" ht="17.45" customHeight="1" x14ac:dyDescent="0.2">
      <c r="A16" s="10" t="s">
        <v>7</v>
      </c>
      <c r="B16" s="22">
        <v>28.256070640176599</v>
      </c>
      <c r="C16" s="22">
        <v>31.386025200458189</v>
      </c>
      <c r="D16" s="22">
        <v>33.970276008492569</v>
      </c>
    </row>
    <row r="17" spans="1:4" ht="17.45" customHeight="1" x14ac:dyDescent="0.2">
      <c r="A17" s="10" t="s">
        <v>8</v>
      </c>
      <c r="B17" s="22">
        <v>17.549668874172188</v>
      </c>
      <c r="C17" s="22">
        <v>17.64032073310424</v>
      </c>
      <c r="D17" s="22">
        <v>21.97452229299363</v>
      </c>
    </row>
    <row r="18" spans="1:4" ht="17.45" customHeight="1" x14ac:dyDescent="0.2">
      <c r="A18" s="10" t="s">
        <v>9</v>
      </c>
      <c r="B18" s="22">
        <v>161.00628930817612</v>
      </c>
      <c r="C18" s="22">
        <v>177.92207792207793</v>
      </c>
      <c r="D18" s="22">
        <v>154.58937198067633</v>
      </c>
    </row>
    <row r="19" spans="1:4" ht="17.45" customHeight="1" x14ac:dyDescent="0.2">
      <c r="A19" s="11" t="s">
        <v>13</v>
      </c>
      <c r="B19" s="23">
        <v>0.8960573476702508</v>
      </c>
      <c r="C19" s="23">
        <v>2.6905829596412558</v>
      </c>
      <c r="D19" s="23">
        <v>3.6184210526315792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102.90055248618783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7.1477195371000679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10.211027910142954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33.970276008492569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21.97452229299363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154.58937198067633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3.6184210526315792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2015-04-16T11:42:36Z</dcterms:modified>
</cp:coreProperties>
</file>