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<sst xmlns="http://schemas.openxmlformats.org/spreadsheetml/2006/main" count="31" uniqueCount="21">
  <si>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</si>
  <si>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</si>
  <si>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</si>
  <si>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</si>
  <si>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</si>
  <si>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</si>
  <si>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</si>
  <si>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</si>
  <si>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</si>
  <si>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</si>
  <si>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</si>
  <si>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</si>
  <si>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</si>
  <si>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</si>
  <si>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</si>
  <si>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</si>
  <si>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</si>
  <si>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</si>
  <si>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GRONTARDO</t>
  </si>
  <si>
    <t>Grontardo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</si>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</sst>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107.76284017490048</c:v>
                </c:pt>
                <c:pt idx="1">
                  <c:v>106.1313058800496</c:v>
                </c:pt>
                <c:pt idx="2">
                  <c:v>119.83619395679699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-0.41432125339153636</c:v>
                </c:pt>
                <c:pt idx="1">
                  <c:v>-0.15244194913942577</c:v>
                </c:pt>
                <c:pt idx="2">
                  <c:v>1.2218918162699266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894272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Grontardo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3.0018351512421049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0.96005853585434675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1.2218918162699266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Grontardo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3.0018351512421049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0.96005853585434675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1321</v>
      </c>
      <c r="C13" s="29">
        <v>1301</v>
      </c>
      <c r="D13" s="29">
        <v>1469</v>
      </c>
    </row>
    <row r="14" spans="1:4" ht="19.149999999999999" customHeight="1" x14ac:dyDescent="0.2">
      <c r="A14" s="9" t="s">
        <v>9</v>
      </c>
      <c r="B14" s="28">
        <v>-0.41432125339153636</v>
      </c>
      <c r="C14" s="28">
        <v>-0.15244194913942577</v>
      </c>
      <c r="D14" s="28">
        <v>1.2218918162699266</v>
      </c>
    </row>
    <row r="15" spans="1:4" ht="19.149999999999999" customHeight="1" x14ac:dyDescent="0.2">
      <c r="A15" s="9" t="s">
        <v>10</v>
      </c>
      <c r="B15" s="28" t="s">
        <v>2</v>
      </c>
      <c r="C15" s="28">
        <v>-0.31900608892592164</v>
      </c>
      <c r="D15" s="28">
        <v>3.0018351512421049</v>
      </c>
    </row>
    <row r="16" spans="1:4" ht="19.149999999999999" customHeight="1" x14ac:dyDescent="0.2">
      <c r="A16" s="9" t="s">
        <v>11</v>
      </c>
      <c r="B16" s="28" t="s">
        <v>2</v>
      </c>
      <c r="C16" s="28">
        <v>-0.129843832679577</v>
      </c>
      <c r="D16" s="28">
        <v>0.96005853585434675</v>
      </c>
    </row>
    <row r="17" spans="1:4" ht="19.149999999999999" customHeight="1" x14ac:dyDescent="0.2">
      <c r="A17" s="9" t="s">
        <v>12</v>
      </c>
      <c r="B17" s="22">
        <v>4.1380399831951973</v>
      </c>
      <c r="C17" s="22">
        <v>5.0626534141486648</v>
      </c>
      <c r="D17" s="22">
        <v>5.397592899454251</v>
      </c>
    </row>
    <row r="18" spans="1:4" ht="19.149999999999999" customHeight="1" x14ac:dyDescent="0.2">
      <c r="A18" s="9" t="s">
        <v>13</v>
      </c>
      <c r="B18" s="22">
        <v>8.0242240726722169</v>
      </c>
      <c r="C18" s="22">
        <v>5.9185242121445043</v>
      </c>
      <c r="D18" s="22">
        <v>5.1055139550714772</v>
      </c>
    </row>
    <row r="19" spans="1:4" ht="19.149999999999999" customHeight="1" x14ac:dyDescent="0.2">
      <c r="A19" s="11" t="s">
        <v>14</v>
      </c>
      <c r="B19" s="23">
        <v>107.76284017490048</v>
      </c>
      <c r="C19" s="23">
        <v>106.1313058800496</v>
      </c>
      <c r="D19" s="23">
        <v>119.83619395679699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1.2218918162699266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3.0018351512421049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0.96005853585434675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5.397592899454251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5.1055139550714772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119.83619395679699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2016-02-17T10:05:30Z</dcterms:modified>
</cp:coreProperties>
</file>