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<sst xmlns="http://schemas.openxmlformats.org/spreadsheetml/2006/main" count="33" uniqueCount="22">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</sst>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51.315789473684212</c:v>
                </c:pt>
                <c:pt idx="1">
                  <c:v>59.297520661157023</c:v>
                </c:pt>
                <c:pt idx="2">
                  <c:v>63.727454909819635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49.145299145299141</c:v>
                </c:pt>
                <c:pt idx="1">
                  <c:v>55.400696864111495</c:v>
                </c:pt>
                <c:pt idx="2">
                  <c:v>58.490566037735846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041792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920"/>
        <c:crosses val="autoZero"/>
        <c:auto val="1"/>
        <c:lblAlgn val="ctr"/>
        <c:lblOffset val="100"/>
        <c:noMultiLvlLbl val="0"/>
      </c:catAx>
      <c:valAx>
        <c:axId val="60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12.578616352201259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58.490566037735846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51.315789473684212</v>
      </c>
      <c r="C13" s="21">
        <v>59.297520661157023</v>
      </c>
      <c r="D13" s="21">
        <v>63.727454909819635</v>
      </c>
    </row>
    <row r="14" spans="1:4" ht="17.45" customHeight="1" x14ac:dyDescent="0.2">
      <c r="A14" s="10" t="s">
        <v>12</v>
      </c>
      <c r="B14" s="21">
        <v>31.140350877192986</v>
      </c>
      <c r="C14" s="21">
        <v>45.661157024793383</v>
      </c>
      <c r="D14" s="21">
        <v>52.705410821643284</v>
      </c>
    </row>
    <row r="15" spans="1:4" ht="17.45" customHeight="1" x14ac:dyDescent="0.2">
      <c r="A15" s="10" t="s">
        <v>13</v>
      </c>
      <c r="B15" s="21">
        <v>205.66037735849059</v>
      </c>
      <c r="C15" s="21">
        <v>342.85714285714283</v>
      </c>
      <c r="D15" s="21">
        <v>478.94736842105266</v>
      </c>
    </row>
    <row r="16" spans="1:4" ht="17.45" customHeight="1" x14ac:dyDescent="0.2">
      <c r="A16" s="10" t="s">
        <v>6</v>
      </c>
      <c r="B16" s="21">
        <v>84.615384615384613</v>
      </c>
      <c r="C16" s="21">
        <v>320.83333333333337</v>
      </c>
      <c r="D16" s="21">
        <v>476.47058823529409</v>
      </c>
    </row>
    <row r="17" spans="1:4" ht="17.45" customHeight="1" x14ac:dyDescent="0.2">
      <c r="A17" s="10" t="s">
        <v>7</v>
      </c>
      <c r="B17" s="21">
        <v>49.145299145299141</v>
      </c>
      <c r="C17" s="21">
        <v>55.400696864111495</v>
      </c>
      <c r="D17" s="21">
        <v>58.490566037735846</v>
      </c>
    </row>
    <row r="18" spans="1:4" ht="17.45" customHeight="1" x14ac:dyDescent="0.2">
      <c r="A18" s="10" t="s">
        <v>14</v>
      </c>
      <c r="B18" s="21">
        <v>10.683760683760683</v>
      </c>
      <c r="C18" s="21">
        <v>9.4076655052264808</v>
      </c>
      <c r="D18" s="21">
        <v>12.578616352201259</v>
      </c>
    </row>
    <row r="19" spans="1:4" ht="17.45" customHeight="1" x14ac:dyDescent="0.2">
      <c r="A19" s="10" t="s">
        <v>8</v>
      </c>
      <c r="B19" s="21">
        <v>22.649572649572651</v>
      </c>
      <c r="C19" s="21">
        <v>14.982578397212542</v>
      </c>
      <c r="D19" s="21">
        <v>16.666666666666664</v>
      </c>
    </row>
    <row r="20" spans="1:4" ht="17.45" customHeight="1" x14ac:dyDescent="0.2">
      <c r="A20" s="10" t="s">
        <v>10</v>
      </c>
      <c r="B20" s="21">
        <v>85.897435897435898</v>
      </c>
      <c r="C20" s="21">
        <v>82.229965156794421</v>
      </c>
      <c r="D20" s="21">
        <v>80.503144654088061</v>
      </c>
    </row>
    <row r="21" spans="1:4" ht="17.45" customHeight="1" x14ac:dyDescent="0.2">
      <c r="A21" s="11" t="s">
        <v>9</v>
      </c>
      <c r="B21" s="22">
        <v>7.2649572649572658</v>
      </c>
      <c r="C21" s="22">
        <v>5.5749128919860631</v>
      </c>
      <c r="D21" s="22">
        <v>4.4025157232704402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63.727454909819635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52.705410821643284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478.94736842105266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476.47058823529409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58.490566037735846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12.578616352201259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80.503144654088061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4.4025157232704402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2016-01-28T16:46:11Z</dcterms:modified>
</cp:coreProperties>
</file>