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<sst xmlns="http://schemas.openxmlformats.org/spreadsheetml/2006/main" count="24" uniqueCount="18">
  <si>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</si>
  <si>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</si>
  <si>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</si>
  <si>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</si>
  <si>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</si>
  <si>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</si>
  <si>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</si>
  <si>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</si>
  <si>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</si>
  <si>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</si>
  <si>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</si>
  <si>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</si>
  <si>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</si>
  <si>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</si>
  <si>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</si>
  <si>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GOMBITO</t>
  </si>
  <si>
    <t>Gombito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</si>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</sst>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0.36900369003690037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4832"/>
        <c:axId val="62038400"/>
      </c:lineChart>
      <c:catAx>
        <c:axId val="617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32.718894009216591</c:v>
                </c:pt>
                <c:pt idx="1">
                  <c:v>39.920948616600796</c:v>
                </c:pt>
                <c:pt idx="2">
                  <c:v>41.328413284132843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4082304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41.328413284132843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0.36900369003690037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99328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crossBetween val="midCat"/>
      </c:valAx>
      <c:valAx>
        <c:axId val="8289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38.162210338680929</v>
      </c>
      <c r="C13" s="22">
        <v>43.975328947368418</v>
      </c>
      <c r="D13" s="22">
        <v>46.04</v>
      </c>
    </row>
    <row r="14" spans="1:4" ht="19.149999999999999" customHeight="1" x14ac:dyDescent="0.2">
      <c r="A14" s="9" t="s">
        <v>7</v>
      </c>
      <c r="B14" s="22">
        <v>32.718894009216591</v>
      </c>
      <c r="C14" s="22">
        <v>39.920948616600796</v>
      </c>
      <c r="D14" s="22">
        <v>41.328413284132843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0.36900369003690037</v>
      </c>
    </row>
    <row r="16" spans="1:4" ht="19.149999999999999" customHeight="1" x14ac:dyDescent="0.2">
      <c r="A16" s="11" t="s">
        <v>9</v>
      </c>
      <c r="B16" s="23" t="s">
        <v>10</v>
      </c>
      <c r="C16" s="23">
        <v>3.5830618892508146</v>
      </c>
      <c r="D16" s="23">
        <v>2.8301886792452833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41.328413284132843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0.36900369003690037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2.8301886792452833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2016-01-27T13:07:01Z</dcterms:modified>
</cp:coreProperties>
</file>