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<sst xmlns="http://schemas.openxmlformats.org/spreadsheetml/2006/main" count="31" uniqueCount="21">
  <si>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</si>
  <si>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</si>
  <si>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</si>
  <si>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</si>
  <si>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</si>
  <si>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</si>
  <si>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</si>
  <si>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</si>
  <si>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</si>
  <si>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</si>
  <si>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</si>
  <si>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</si>
  <si>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</si>
  <si>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</si>
  <si>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</si>
  <si>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</si>
  <si>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</si>
  <si>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CREMONA</t>
  </si>
  <si>
    <t>GOMBITO</t>
  </si>
  <si>
    <t>Gombito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</si>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</sst>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62.200183258772171</c:v>
                </c:pt>
                <c:pt idx="1">
                  <c:v>66.188756535331223</c:v>
                </c:pt>
                <c:pt idx="2">
                  <c:v>68.560340645717673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440"/>
        <c:axId val="45566976"/>
      </c:lineChart>
      <c:catAx>
        <c:axId val="4556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976"/>
        <c:crosses val="autoZero"/>
        <c:auto val="1"/>
        <c:lblAlgn val="ctr"/>
        <c:lblOffset val="100"/>
        <c:noMultiLvlLbl val="0"/>
      </c:catAx>
      <c:valAx>
        <c:axId val="455669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5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-1.0617832319541831</c:v>
                </c:pt>
                <c:pt idx="1">
                  <c:v>0.62346210083745746</c:v>
                </c:pt>
                <c:pt idx="2">
                  <c:v>0.35265672766429113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416"/>
        <c:axId val="89919872"/>
      </c:lineChart>
      <c:catAx>
        <c:axId val="8815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19872"/>
        <c:crosses val="autoZero"/>
        <c:auto val="1"/>
        <c:lblAlgn val="ctr"/>
        <c:lblOffset val="100"/>
        <c:noMultiLvlLbl val="0"/>
      </c:catAx>
      <c:valAx>
        <c:axId val="89919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Gombito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-0.22198461676277148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0.4496814296438334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0.35265672766429113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Gombito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-0.22198461676277148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0.4496814296438334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888"/>
        <c:axId val="89992192"/>
      </c:bubbleChart>
      <c:valAx>
        <c:axId val="899898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2192"/>
        <c:crosses val="autoZero"/>
        <c:crossBetween val="midCat"/>
        <c:majorUnit val="0.2"/>
        <c:minorUnit val="4.0000000000000008E-2"/>
      </c:valAx>
      <c:valAx>
        <c:axId val="89992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88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577</v>
      </c>
      <c r="C13" s="29">
        <v>614</v>
      </c>
      <c r="D13" s="29">
        <v>636</v>
      </c>
    </row>
    <row r="14" spans="1:4" ht="19.149999999999999" customHeight="1" x14ac:dyDescent="0.2">
      <c r="A14" s="9" t="s">
        <v>9</v>
      </c>
      <c r="B14" s="28">
        <v>-1.0617832319541831</v>
      </c>
      <c r="C14" s="28">
        <v>0.62346210083745746</v>
      </c>
      <c r="D14" s="28">
        <v>0.35265672766429113</v>
      </c>
    </row>
    <row r="15" spans="1:4" ht="19.149999999999999" customHeight="1" x14ac:dyDescent="0.2">
      <c r="A15" s="9" t="s">
        <v>10</v>
      </c>
      <c r="B15" s="28" t="s">
        <v>2</v>
      </c>
      <c r="C15" s="28">
        <v>0.92443574212559554</v>
      </c>
      <c r="D15" s="28">
        <v>-0.22198461676277148</v>
      </c>
    </row>
    <row r="16" spans="1:4" ht="19.149999999999999" customHeight="1" x14ac:dyDescent="0.2">
      <c r="A16" s="9" t="s">
        <v>11</v>
      </c>
      <c r="B16" s="28" t="s">
        <v>2</v>
      </c>
      <c r="C16" s="28">
        <v>0.57208968723521103</v>
      </c>
      <c r="D16" s="28">
        <v>0.4496814296438334</v>
      </c>
    </row>
    <row r="17" spans="1:4" ht="19.149999999999999" customHeight="1" x14ac:dyDescent="0.2">
      <c r="A17" s="9" t="s">
        <v>12</v>
      </c>
      <c r="B17" s="22">
        <v>3.3208714856896457</v>
      </c>
      <c r="C17" s="22">
        <v>5.0688997411739347</v>
      </c>
      <c r="D17" s="22">
        <v>5.3941975330997689</v>
      </c>
    </row>
    <row r="18" spans="1:4" ht="19.149999999999999" customHeight="1" x14ac:dyDescent="0.2">
      <c r="A18" s="9" t="s">
        <v>13</v>
      </c>
      <c r="B18" s="22">
        <v>5.0259965337954942</v>
      </c>
      <c r="C18" s="22">
        <v>7.980456026058631</v>
      </c>
      <c r="D18" s="22">
        <v>4.8742138364779874</v>
      </c>
    </row>
    <row r="19" spans="1:4" ht="19.149999999999999" customHeight="1" x14ac:dyDescent="0.2">
      <c r="A19" s="11" t="s">
        <v>14</v>
      </c>
      <c r="B19" s="23">
        <v>62.200183258772171</v>
      </c>
      <c r="C19" s="23">
        <v>66.188756535331223</v>
      </c>
      <c r="D19" s="23">
        <v>68.560340645717673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636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0.35265672766429113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-0.22198461676277148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0.4496814296438334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5.3941975330997689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4.8742138364779874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68.560340645717673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2016-02-17T10:05:29Z</dcterms:modified>
</cp:coreProperties>
</file>