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<sst xmlns="http://schemas.openxmlformats.org/spreadsheetml/2006/main" count="40" uniqueCount="23">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</sst>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2.735562310030395</c:v>
                </c:pt>
                <c:pt idx="1">
                  <c:v>1.400560224089636</c:v>
                </c:pt>
                <c:pt idx="2">
                  <c:v>1.2750455373406193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</c:v>
                </c:pt>
                <c:pt idx="1">
                  <c:v>11.851851851851853</c:v>
                </c:pt>
                <c:pt idx="2">
                  <c:v>9.3922651933701662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0.18214936247723132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1.8214936247723135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0.18214936247723132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1.8214936247723135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96.601000000000013</v>
      </c>
      <c r="C13" s="23">
        <v>96.67</v>
      </c>
      <c r="D13" s="23">
        <v>96.192999999999998</v>
      </c>
    </row>
    <row r="14" spans="1:4" ht="18" customHeight="1" x14ac:dyDescent="0.2">
      <c r="A14" s="10" t="s">
        <v>10</v>
      </c>
      <c r="B14" s="23">
        <v>7505</v>
      </c>
      <c r="C14" s="23">
        <v>6450</v>
      </c>
      <c r="D14" s="23">
        <v>7860.5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1.1204481792717087</v>
      </c>
      <c r="D16" s="23">
        <v>0.18281535648994515</v>
      </c>
    </row>
    <row r="17" spans="1:4" ht="18" customHeight="1" x14ac:dyDescent="0.2">
      <c r="A17" s="10" t="s">
        <v>12</v>
      </c>
      <c r="B17" s="23">
        <v>2.735562310030395</v>
      </c>
      <c r="C17" s="23">
        <v>1.400560224089636</v>
      </c>
      <c r="D17" s="23">
        <v>1.2750455373406193</v>
      </c>
    </row>
    <row r="18" spans="1:4" ht="18" customHeight="1" x14ac:dyDescent="0.2">
      <c r="A18" s="10" t="s">
        <v>7</v>
      </c>
      <c r="B18" s="23">
        <v>2.735562310030395</v>
      </c>
      <c r="C18" s="23">
        <v>1.1204481792717087</v>
      </c>
      <c r="D18" s="23">
        <v>0.18214936247723132</v>
      </c>
    </row>
    <row r="19" spans="1:4" ht="18" customHeight="1" x14ac:dyDescent="0.2">
      <c r="A19" s="10" t="s">
        <v>13</v>
      </c>
      <c r="B19" s="23">
        <v>0.43859649122807015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</v>
      </c>
      <c r="C20" s="23">
        <v>11.851851851851853</v>
      </c>
      <c r="D20" s="23">
        <v>9.3922651933701662</v>
      </c>
    </row>
    <row r="21" spans="1:4" ht="18" customHeight="1" x14ac:dyDescent="0.2">
      <c r="A21" s="12" t="s">
        <v>15</v>
      </c>
      <c r="B21" s="24">
        <v>0.91185410334346495</v>
      </c>
      <c r="C21" s="24">
        <v>0.28011204481792717</v>
      </c>
      <c r="D21" s="24">
        <v>1.8214936247723135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96.192999999999998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7860.5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0.18281535648994515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1.2750455373406193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0.18214936247723132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9.3922651933701662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1.8214936247723135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2016-02-16T14:52:37Z</dcterms:modified>
</cp:coreProperties>
</file>