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<sst xmlns="http://schemas.openxmlformats.org/spreadsheetml/2006/main" count="23" uniqueCount="17">
  <si>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</si>
  <si>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</si>
  <si>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</si>
  <si>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</si>
  <si>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</si>
  <si>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</si>
  <si>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</si>
  <si>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</si>
  <si>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</si>
  <si>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</si>
  <si>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</si>
  <si>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</si>
  <si>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</si>
  <si>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</si>
  <si>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GERRE DE' CAPRIOLI</t>
  </si>
  <si>
    <t>Gerre de' Caprioli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</si>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</sst>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7.3684210526315779</c:v>
                </c:pt>
                <c:pt idx="1">
                  <c:v>4.838709677419355</c:v>
                </c:pt>
                <c:pt idx="2">
                  <c:v>23.809523809523807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23264"/>
        <c:axId val="150125184"/>
      </c:lineChart>
      <c:catAx>
        <c:axId val="15012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5184"/>
        <c:crosses val="autoZero"/>
        <c:auto val="1"/>
        <c:lblAlgn val="ctr"/>
        <c:lblOffset val="100"/>
        <c:noMultiLvlLbl val="0"/>
      </c:catAx>
      <c:valAx>
        <c:axId val="150125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232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88.709677419354833</c:v>
                </c:pt>
                <c:pt idx="1">
                  <c:v>95.833333333333343</c:v>
                </c:pt>
                <c:pt idx="2">
                  <c:v>98.113207547169807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93184"/>
        <c:axId val="151700992"/>
      </c:lineChart>
      <c:catAx>
        <c:axId val="15169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700992"/>
        <c:crosses val="autoZero"/>
        <c:auto val="1"/>
        <c:lblAlgn val="ctr"/>
        <c:lblOffset val="100"/>
        <c:noMultiLvlLbl val="0"/>
      </c:catAx>
      <c:valAx>
        <c:axId val="151700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93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Gerre de' Caprioli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23.809523809523807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31.017369727047146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98.113207547169807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508928"/>
        <c:axId val="160511872"/>
      </c:bubbleChart>
      <c:valAx>
        <c:axId val="16050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11872"/>
        <c:crosses val="autoZero"/>
        <c:crossBetween val="midCat"/>
      </c:valAx>
      <c:valAx>
        <c:axId val="1605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50892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28.096118299445472</v>
      </c>
      <c r="C13" s="19">
        <v>43.911439114391143</v>
      </c>
      <c r="D13" s="19">
        <v>62.531017369727046</v>
      </c>
    </row>
    <row r="14" spans="1:4" ht="15.6" customHeight="1" x14ac:dyDescent="0.2">
      <c r="A14" s="8" t="s">
        <v>6</v>
      </c>
      <c r="B14" s="19">
        <v>7.3684210526315779</v>
      </c>
      <c r="C14" s="19">
        <v>4.838709677419355</v>
      </c>
      <c r="D14" s="19">
        <v>23.809523809523807</v>
      </c>
    </row>
    <row r="15" spans="1:4" ht="15.6" customHeight="1" x14ac:dyDescent="0.2">
      <c r="A15" s="8" t="s">
        <v>8</v>
      </c>
      <c r="B15" s="19">
        <v>88.709677419354833</v>
      </c>
      <c r="C15" s="19">
        <v>95.833333333333343</v>
      </c>
      <c r="D15" s="19">
        <v>98.113207547169807</v>
      </c>
    </row>
    <row r="16" spans="1:4" ht="15.6" customHeight="1" x14ac:dyDescent="0.2">
      <c r="A16" s="9" t="s">
        <v>9</v>
      </c>
      <c r="B16" s="20">
        <v>33.271719038817004</v>
      </c>
      <c r="C16" s="20">
        <v>35.424354243542432</v>
      </c>
      <c r="D16" s="20">
        <v>31.017369727047146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62.531017369727046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23.809523809523807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98.113207547169807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31.017369727047146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2015-04-20T12:09:33Z</dcterms:modified>
</cp:coreProperties>
</file>