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<sst xmlns="http://schemas.openxmlformats.org/spreadsheetml/2006/main" count="25" uniqueCount="18">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</sst>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84.444444444444443</c:v>
                </c:pt>
                <c:pt idx="1">
                  <c:v>123.95833333333333</c:v>
                </c:pt>
                <c:pt idx="2">
                  <c:v>201.6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1680"/>
        <c:axId val="92501504"/>
      </c:lineChart>
      <c:catAx>
        <c:axId val="9239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504"/>
        <c:crosses val="autoZero"/>
        <c:auto val="1"/>
        <c:lblAlgn val="ctr"/>
        <c:lblOffset val="100"/>
        <c:noMultiLvlLbl val="0"/>
      </c:catAx>
      <c:valAx>
        <c:axId val="925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81.39232270657125</c:v>
                </c:pt>
                <c:pt idx="1">
                  <c:v>91.794509803921571</c:v>
                </c:pt>
                <c:pt idx="2">
                  <c:v>98.917285660329853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8.3822296730930432E-2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98.917285660329853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81.39232270657125</v>
      </c>
      <c r="C13" s="19">
        <v>91.794509803921571</v>
      </c>
      <c r="D13" s="19">
        <v>98.917285660329853</v>
      </c>
    </row>
    <row r="14" spans="1:4" ht="20.45" customHeight="1" x14ac:dyDescent="0.2">
      <c r="A14" s="8" t="s">
        <v>8</v>
      </c>
      <c r="B14" s="19">
        <v>1.6635859519408502</v>
      </c>
      <c r="C14" s="19">
        <v>4.9815498154981546</v>
      </c>
      <c r="D14" s="19">
        <v>5.2109181141439205</v>
      </c>
    </row>
    <row r="15" spans="1:4" ht="20.45" customHeight="1" x14ac:dyDescent="0.2">
      <c r="A15" s="8" t="s">
        <v>9</v>
      </c>
      <c r="B15" s="19">
        <v>84.444444444444443</v>
      </c>
      <c r="C15" s="19">
        <v>123.95833333333333</v>
      </c>
      <c r="D15" s="19">
        <v>201.6</v>
      </c>
    </row>
    <row r="16" spans="1:4" ht="20.45" customHeight="1" x14ac:dyDescent="0.2">
      <c r="A16" s="8" t="s">
        <v>10</v>
      </c>
      <c r="B16" s="19">
        <v>1.9953051643192488</v>
      </c>
      <c r="C16" s="19">
        <v>0.4728132387706856</v>
      </c>
      <c r="D16" s="19">
        <v>8.3822296730930432E-2</v>
      </c>
    </row>
    <row r="17" spans="1:4" ht="20.45" customHeight="1" x14ac:dyDescent="0.2">
      <c r="A17" s="9" t="s">
        <v>7</v>
      </c>
      <c r="B17" s="20">
        <v>45.826377295492485</v>
      </c>
      <c r="C17" s="20">
        <v>21.839080459770116</v>
      </c>
      <c r="D17" s="20">
        <v>6.5040650406504072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98.917285660329853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5.2109181141439205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8.3822296730930432E-2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6.5040650406504072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2016-01-28T09:37:57Z</dcterms:modified>
</cp:coreProperties>
</file>