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<sst xmlns="http://schemas.openxmlformats.org/spreadsheetml/2006/main" count="40" uniqueCount="25">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</sst>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70.426829268292678</c:v>
                </c:pt>
                <c:pt idx="1">
                  <c:v>72.237960339943342</c:v>
                </c:pt>
                <c:pt idx="2">
                  <c:v>73.992673992674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111.70426829268293</c:v>
                </c:pt>
                <c:pt idx="1">
                  <c:v>114.25495750708215</c:v>
                </c:pt>
                <c:pt idx="2">
                  <c:v>109.36263736263736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73.992673992674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109.36263736263736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73.992673992674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109.36263736263736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70.426829268292678</v>
      </c>
      <c r="C13" s="22">
        <v>72.237960339943342</v>
      </c>
      <c r="D13" s="22">
        <v>73.992673992674</v>
      </c>
    </row>
    <row r="14" spans="1:4" ht="19.149999999999999" customHeight="1" x14ac:dyDescent="0.2">
      <c r="A14" s="11" t="s">
        <v>7</v>
      </c>
      <c r="B14" s="22">
        <v>111.70426829268293</v>
      </c>
      <c r="C14" s="22">
        <v>114.25495750708215</v>
      </c>
      <c r="D14" s="22">
        <v>109.36263736263736</v>
      </c>
    </row>
    <row r="15" spans="1:4" ht="19.149999999999999" customHeight="1" x14ac:dyDescent="0.2">
      <c r="A15" s="11" t="s">
        <v>8</v>
      </c>
      <c r="B15" s="22" t="s">
        <v>17</v>
      </c>
      <c r="C15" s="22">
        <v>6.7039106145251397</v>
      </c>
      <c r="D15" s="22">
        <v>3.7037037037037033</v>
      </c>
    </row>
    <row r="16" spans="1:4" ht="19.149999999999999" customHeight="1" x14ac:dyDescent="0.2">
      <c r="A16" s="11" t="s">
        <v>10</v>
      </c>
      <c r="B16" s="22">
        <v>7.716049382716049</v>
      </c>
      <c r="C16" s="22">
        <v>0</v>
      </c>
      <c r="D16" s="22">
        <v>8.492201039861353</v>
      </c>
    </row>
    <row r="17" spans="1:4" ht="19.149999999999999" customHeight="1" x14ac:dyDescent="0.2">
      <c r="A17" s="11" t="s">
        <v>11</v>
      </c>
      <c r="B17" s="22">
        <v>25.641025641025639</v>
      </c>
      <c r="C17" s="22">
        <v>0</v>
      </c>
      <c r="D17" s="22">
        <v>14.285714285714285</v>
      </c>
    </row>
    <row r="18" spans="1:4" ht="19.149999999999999" customHeight="1" x14ac:dyDescent="0.2">
      <c r="A18" s="11" t="s">
        <v>12</v>
      </c>
      <c r="B18" s="22">
        <v>12.723577235772382</v>
      </c>
      <c r="C18" s="22">
        <v>19.122137404580144</v>
      </c>
      <c r="D18" s="22">
        <v>22.400379506641457</v>
      </c>
    </row>
    <row r="19" spans="1:4" ht="19.149999999999999" customHeight="1" x14ac:dyDescent="0.2">
      <c r="A19" s="11" t="s">
        <v>13</v>
      </c>
      <c r="B19" s="22">
        <v>93.826219512195124</v>
      </c>
      <c r="C19" s="22">
        <v>99.716713881019828</v>
      </c>
      <c r="D19" s="22">
        <v>99.862637362637358</v>
      </c>
    </row>
    <row r="20" spans="1:4" ht="19.149999999999999" customHeight="1" x14ac:dyDescent="0.2">
      <c r="A20" s="11" t="s">
        <v>15</v>
      </c>
      <c r="B20" s="22" t="s">
        <v>17</v>
      </c>
      <c r="C20" s="22">
        <v>86.666666666666671</v>
      </c>
      <c r="D20" s="22">
        <v>94.472361809045225</v>
      </c>
    </row>
    <row r="21" spans="1:4" ht="19.149999999999999" customHeight="1" x14ac:dyDescent="0.2">
      <c r="A21" s="11" t="s">
        <v>16</v>
      </c>
      <c r="B21" s="22" t="s">
        <v>17</v>
      </c>
      <c r="C21" s="22">
        <v>0.66666666666666674</v>
      </c>
      <c r="D21" s="22">
        <v>0</v>
      </c>
    </row>
    <row r="22" spans="1:4" ht="19.149999999999999" customHeight="1" x14ac:dyDescent="0.2">
      <c r="A22" s="11" t="s">
        <v>6</v>
      </c>
      <c r="B22" s="22">
        <v>21.341463414634145</v>
      </c>
      <c r="C22" s="22">
        <v>6.7988668555240803</v>
      </c>
      <c r="D22" s="22">
        <v>1.6513761467889909</v>
      </c>
    </row>
    <row r="23" spans="1:4" ht="19.149999999999999" customHeight="1" x14ac:dyDescent="0.2">
      <c r="A23" s="12" t="s">
        <v>14</v>
      </c>
      <c r="B23" s="23">
        <v>12.610875433860395</v>
      </c>
      <c r="C23" s="23">
        <v>18.75</v>
      </c>
      <c r="D23" s="23">
        <v>21.551724137931032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73.992673992674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109.36263736263736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3.7037037037037033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8.492201039861353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14.285714285714285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22.400379506641457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99.862637362637358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94.472361809045225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1.6513761467889909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21.551724137931032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2016-01-27T09:06:06Z</dcterms:modified>
</cp:coreProperties>
</file>