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<sst xmlns="http://schemas.openxmlformats.org/spreadsheetml/2006/main" count="23" uniqueCount="17">
  <si>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</si>
  <si>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</si>
  <si>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</si>
  <si>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</si>
  <si>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</si>
  <si>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</si>
  <si>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</si>
  <si>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</si>
  <si>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</si>
  <si>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</si>
  <si>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</si>
  <si>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</si>
  <si>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</si>
  <si>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</si>
  <si>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GERRE DE' CAPRIOLI</t>
  </si>
  <si>
    <t>Gerre de' Caprioli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</si>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</sst>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19.767441860465116</c:v>
                </c:pt>
                <c:pt idx="1">
                  <c:v>9.3632958801498134</c:v>
                </c:pt>
                <c:pt idx="2">
                  <c:v>10.810810810810811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12.015503875968992</c:v>
                </c:pt>
                <c:pt idx="1">
                  <c:v>5.2434456928838955</c:v>
                </c:pt>
                <c:pt idx="2">
                  <c:v>5.4054054054054053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Gerre de' Caprioli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5.4054054054054053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10.810810810810811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0.27027027027027029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Gerre de' Caprioli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5.4054054054054053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10.810810810810811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6416"/>
        <c:axId val="95278592"/>
      </c:bubbleChart>
      <c:valAx>
        <c:axId val="9527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valAx>
        <c:axId val="9527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6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3.125</v>
      </c>
      <c r="C13" s="27">
        <v>1.015228426395939</v>
      </c>
      <c r="D13" s="27">
        <v>8.3018867924528301</v>
      </c>
    </row>
    <row r="14" spans="1:4" ht="19.149999999999999" customHeight="1" x14ac:dyDescent="0.2">
      <c r="A14" s="8" t="s">
        <v>6</v>
      </c>
      <c r="B14" s="27">
        <v>0</v>
      </c>
      <c r="C14" s="27">
        <v>1.1235955056179776</v>
      </c>
      <c r="D14" s="27">
        <v>0.27027027027027029</v>
      </c>
    </row>
    <row r="15" spans="1:4" ht="19.149999999999999" customHeight="1" x14ac:dyDescent="0.2">
      <c r="A15" s="8" t="s">
        <v>7</v>
      </c>
      <c r="B15" s="27">
        <v>12.015503875968992</v>
      </c>
      <c r="C15" s="27">
        <v>5.2434456928838955</v>
      </c>
      <c r="D15" s="27">
        <v>5.4054054054054053</v>
      </c>
    </row>
    <row r="16" spans="1:4" ht="19.149999999999999" customHeight="1" x14ac:dyDescent="0.2">
      <c r="A16" s="9" t="s">
        <v>8</v>
      </c>
      <c r="B16" s="28">
        <v>19.767441860465116</v>
      </c>
      <c r="C16" s="28">
        <v>9.3632958801498134</v>
      </c>
      <c r="D16" s="28">
        <v>10.810810810810811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8.3018867924528301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0.27027027027027029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5.4054054054054053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10.810810810810811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2016-01-26T13:04:32Z</dcterms:modified>
</cp:coreProperties>
</file>