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<sst xmlns="http://schemas.openxmlformats.org/spreadsheetml/2006/main" count="33" uniqueCount="22">
  <si>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</si>
  <si>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</si>
  <si>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</si>
  <si>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</si>
  <si>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</si>
  <si>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</si>
  <si>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</si>
  <si>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</si>
  <si>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</si>
  <si>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</si>
  <si>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</si>
  <si>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</si>
  <si>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</si>
  <si>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</si>
  <si>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</si>
  <si>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</si>
  <si>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</si>
  <si>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</si>
  <si>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</si>
  <si>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GENIVOLTA</t>
  </si>
  <si>
    <t>Genivolta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</si>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</sst>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54.78443743427971</c:v>
                </c:pt>
                <c:pt idx="1">
                  <c:v>59.348612786489753</c:v>
                </c:pt>
                <c:pt idx="2">
                  <c:v>66.519823788546248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52.975047984644917</c:v>
                </c:pt>
                <c:pt idx="1">
                  <c:v>57.926829268292678</c:v>
                </c:pt>
                <c:pt idx="2">
                  <c:v>62.913907284768214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Genivolta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8.9403973509933774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21.192052980132452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62.913907284768214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54.78443743427971</v>
      </c>
      <c r="C13" s="21">
        <v>59.348612786489753</v>
      </c>
      <c r="D13" s="21">
        <v>66.519823788546248</v>
      </c>
    </row>
    <row r="14" spans="1:4" ht="17.45" customHeight="1" x14ac:dyDescent="0.2">
      <c r="A14" s="10" t="s">
        <v>12</v>
      </c>
      <c r="B14" s="21">
        <v>30.38906414300736</v>
      </c>
      <c r="C14" s="21">
        <v>30.759951749095293</v>
      </c>
      <c r="D14" s="21">
        <v>39.757709251101318</v>
      </c>
    </row>
    <row r="15" spans="1:4" ht="17.45" customHeight="1" x14ac:dyDescent="0.2">
      <c r="A15" s="10" t="s">
        <v>13</v>
      </c>
      <c r="B15" s="21">
        <v>114.55696202531647</v>
      </c>
      <c r="C15" s="21">
        <v>95.555555555555557</v>
      </c>
      <c r="D15" s="21">
        <v>159.03614457831324</v>
      </c>
    </row>
    <row r="16" spans="1:4" ht="17.45" customHeight="1" x14ac:dyDescent="0.2">
      <c r="A16" s="10" t="s">
        <v>6</v>
      </c>
      <c r="B16" s="21">
        <v>145.94594594594594</v>
      </c>
      <c r="C16" s="21">
        <v>145.61403508771932</v>
      </c>
      <c r="D16" s="21">
        <v>125.97402597402598</v>
      </c>
    </row>
    <row r="17" spans="1:4" ht="17.45" customHeight="1" x14ac:dyDescent="0.2">
      <c r="A17" s="10" t="s">
        <v>7</v>
      </c>
      <c r="B17" s="21">
        <v>52.975047984644917</v>
      </c>
      <c r="C17" s="21">
        <v>57.926829268292678</v>
      </c>
      <c r="D17" s="21">
        <v>62.913907284768214</v>
      </c>
    </row>
    <row r="18" spans="1:4" ht="17.45" customHeight="1" x14ac:dyDescent="0.2">
      <c r="A18" s="10" t="s">
        <v>14</v>
      </c>
      <c r="B18" s="21">
        <v>15.163147792706333</v>
      </c>
      <c r="C18" s="21">
        <v>7.5203252032520336</v>
      </c>
      <c r="D18" s="21">
        <v>8.9403973509933774</v>
      </c>
    </row>
    <row r="19" spans="1:4" ht="17.45" customHeight="1" x14ac:dyDescent="0.2">
      <c r="A19" s="10" t="s">
        <v>8</v>
      </c>
      <c r="B19" s="21">
        <v>17.08253358925144</v>
      </c>
      <c r="C19" s="21">
        <v>20.528455284552845</v>
      </c>
      <c r="D19" s="21">
        <v>21.192052980132452</v>
      </c>
    </row>
    <row r="20" spans="1:4" ht="17.45" customHeight="1" x14ac:dyDescent="0.2">
      <c r="A20" s="10" t="s">
        <v>10</v>
      </c>
      <c r="B20" s="21">
        <v>84.069097888675628</v>
      </c>
      <c r="C20" s="21">
        <v>85.365853658536579</v>
      </c>
      <c r="D20" s="21">
        <v>84.933774834437088</v>
      </c>
    </row>
    <row r="21" spans="1:4" ht="17.45" customHeight="1" x14ac:dyDescent="0.2">
      <c r="A21" s="11" t="s">
        <v>9</v>
      </c>
      <c r="B21" s="22">
        <v>5.182341650671785</v>
      </c>
      <c r="C21" s="22">
        <v>2.8455284552845526</v>
      </c>
      <c r="D21" s="22">
        <v>5.7947019867549665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66.519823788546248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39.757709251101318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159.03614457831324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125.97402597402598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62.913907284768214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8.9403973509933774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21.192052980132452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84.933774834437088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5.7947019867549665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2016-01-28T16:46:09Z</dcterms:modified>
</cp:coreProperties>
</file>