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<sst xmlns="http://schemas.openxmlformats.org/spreadsheetml/2006/main" count="41" uniqueCount="26">
  <si>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</si>
  <si>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</si>
  <si>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</si>
  <si>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</si>
  <si>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</si>
  <si>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</si>
  <si>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</si>
  <si>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</si>
  <si>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</si>
  <si>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</si>
  <si>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</si>
  <si>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</si>
  <si>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</si>
  <si>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</si>
  <si>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</si>
  <si>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</si>
  <si>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</si>
  <si>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</si>
  <si>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</si>
  <si>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</si>
  <si>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</si>
  <si>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</si>
  <si>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</si>
  <si>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GENIVOLTA</t>
  </si>
  <si>
    <t>Genivolta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</si>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</sst>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91.558441558441558</c:v>
                </c:pt>
                <c:pt idx="1">
                  <c:v>107.07964601769913</c:v>
                </c:pt>
                <c:pt idx="2">
                  <c:v>206.52173913043475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44.639376218323584</c:v>
                </c:pt>
                <c:pt idx="1">
                  <c:v>43.243243243243242</c:v>
                </c:pt>
                <c:pt idx="2">
                  <c:v>48.03921568627451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Genivolta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62.424242424242429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34.476190476190474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51.68539325842697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Genivolta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62.424242424242429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34.476190476190474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61.020408163265301</v>
      </c>
      <c r="C13" s="27">
        <v>57.45140388768899</v>
      </c>
      <c r="D13" s="27">
        <v>62.424242424242429</v>
      </c>
    </row>
    <row r="14" spans="1:4" ht="18.600000000000001" customHeight="1" x14ac:dyDescent="0.2">
      <c r="A14" s="9" t="s">
        <v>8</v>
      </c>
      <c r="B14" s="27">
        <v>29.664179104477611</v>
      </c>
      <c r="C14" s="27">
        <v>30.060120240480963</v>
      </c>
      <c r="D14" s="27">
        <v>34.476190476190474</v>
      </c>
    </row>
    <row r="15" spans="1:4" ht="18.600000000000001" customHeight="1" x14ac:dyDescent="0.2">
      <c r="A15" s="9" t="s">
        <v>9</v>
      </c>
      <c r="B15" s="27">
        <v>44.639376218323584</v>
      </c>
      <c r="C15" s="27">
        <v>43.243243243243242</v>
      </c>
      <c r="D15" s="27">
        <v>48.03921568627451</v>
      </c>
    </row>
    <row r="16" spans="1:4" ht="18.600000000000001" customHeight="1" x14ac:dyDescent="0.2">
      <c r="A16" s="9" t="s">
        <v>10</v>
      </c>
      <c r="B16" s="27">
        <v>91.558441558441558</v>
      </c>
      <c r="C16" s="27">
        <v>107.07964601769913</v>
      </c>
      <c r="D16" s="27">
        <v>206.52173913043475</v>
      </c>
    </row>
    <row r="17" spans="1:4" ht="18.600000000000001" customHeight="1" x14ac:dyDescent="0.2">
      <c r="A17" s="9" t="s">
        <v>6</v>
      </c>
      <c r="B17" s="27">
        <v>61.847389558232933</v>
      </c>
      <c r="C17" s="27">
        <v>61.413043478260867</v>
      </c>
      <c r="D17" s="27">
        <v>51.68539325842697</v>
      </c>
    </row>
    <row r="18" spans="1:4" ht="18.600000000000001" customHeight="1" x14ac:dyDescent="0.2">
      <c r="A18" s="9" t="s">
        <v>11</v>
      </c>
      <c r="B18" s="27">
        <v>17.467248908296941</v>
      </c>
      <c r="C18" s="27">
        <v>11.538461538461538</v>
      </c>
      <c r="D18" s="27">
        <v>11.020408163265307</v>
      </c>
    </row>
    <row r="19" spans="1:4" ht="18.600000000000001" customHeight="1" x14ac:dyDescent="0.2">
      <c r="A19" s="9" t="s">
        <v>12</v>
      </c>
      <c r="B19" s="27">
        <v>47.598253275109172</v>
      </c>
      <c r="C19" s="27">
        <v>48.557692307692307</v>
      </c>
      <c r="D19" s="27">
        <v>43.877551020408163</v>
      </c>
    </row>
    <row r="20" spans="1:4" ht="18.600000000000001" customHeight="1" x14ac:dyDescent="0.2">
      <c r="A20" s="9" t="s">
        <v>13</v>
      </c>
      <c r="B20" s="27">
        <v>18.5589519650655</v>
      </c>
      <c r="C20" s="27">
        <v>22.355769230769234</v>
      </c>
      <c r="D20" s="27">
        <v>29.183673469387756</v>
      </c>
    </row>
    <row r="21" spans="1:4" ht="18.600000000000001" customHeight="1" x14ac:dyDescent="0.2">
      <c r="A21" s="9" t="s">
        <v>14</v>
      </c>
      <c r="B21" s="27">
        <v>16.375545851528383</v>
      </c>
      <c r="C21" s="27">
        <v>17.548076923076923</v>
      </c>
      <c r="D21" s="27">
        <v>15.918367346938775</v>
      </c>
    </row>
    <row r="22" spans="1:4" ht="18.600000000000001" customHeight="1" x14ac:dyDescent="0.2">
      <c r="A22" s="9" t="s">
        <v>15</v>
      </c>
      <c r="B22" s="27">
        <v>12.22707423580786</v>
      </c>
      <c r="C22" s="27">
        <v>28.60576923076923</v>
      </c>
      <c r="D22" s="27">
        <v>22.653061224489797</v>
      </c>
    </row>
    <row r="23" spans="1:4" ht="18.600000000000001" customHeight="1" x14ac:dyDescent="0.2">
      <c r="A23" s="9" t="s">
        <v>16</v>
      </c>
      <c r="B23" s="27">
        <v>61.353711790393021</v>
      </c>
      <c r="C23" s="27">
        <v>34.615384615384613</v>
      </c>
      <c r="D23" s="27">
        <v>35.306122448979593</v>
      </c>
    </row>
    <row r="24" spans="1:4" ht="18.600000000000001" customHeight="1" x14ac:dyDescent="0.2">
      <c r="A24" s="9" t="s">
        <v>17</v>
      </c>
      <c r="B24" s="27">
        <v>5.2401746724890828</v>
      </c>
      <c r="C24" s="27">
        <v>18.990384615384613</v>
      </c>
      <c r="D24" s="27">
        <v>17.346938775510203</v>
      </c>
    </row>
    <row r="25" spans="1:4" ht="18.600000000000001" customHeight="1" x14ac:dyDescent="0.2">
      <c r="A25" s="10" t="s">
        <v>18</v>
      </c>
      <c r="B25" s="28">
        <v>131.1705685618729</v>
      </c>
      <c r="C25" s="28">
        <v>153.50877192982455</v>
      </c>
      <c r="D25" s="28">
        <v>135.05034160373967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62.424242424242429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34.476190476190474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48.03921568627451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206.52173913043475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51.68539325842697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11.020408163265307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43.877551020408163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29.183673469387756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15.918367346938775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22.653061224489797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35.306122448979593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17.346938775510203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135.05034160373967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2016-01-28T12:22:43Z</dcterms:modified>
</cp:coreProperties>
</file>