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<sst xmlns="http://schemas.openxmlformats.org/spreadsheetml/2006/main" count="23" uniqueCount="17">
  <si>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</si>
  <si>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</si>
  <si>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</si>
  <si>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</si>
  <si>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</si>
  <si>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</si>
  <si>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</si>
  <si>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</si>
  <si>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</si>
  <si>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</si>
  <si>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</si>
  <si>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</si>
  <si>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</si>
  <si>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</si>
  <si>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GENIVOLTA</t>
  </si>
  <si>
    <t>Genivolta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</si>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</sst>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5.1759834368530022</c:v>
                </c:pt>
                <c:pt idx="1">
                  <c:v>2.3474178403755865</c:v>
                </c:pt>
                <c:pt idx="2">
                  <c:v>5.4054054054054053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83648"/>
        <c:axId val="61085184"/>
      </c:lineChart>
      <c:catAx>
        <c:axId val="6108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1085184"/>
        <c:crosses val="autoZero"/>
        <c:auto val="1"/>
        <c:lblAlgn val="ctr"/>
        <c:lblOffset val="100"/>
        <c:noMultiLvlLbl val="0"/>
      </c:catAx>
      <c:valAx>
        <c:axId val="6108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08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14.285714285714285</c:v>
                </c:pt>
                <c:pt idx="1">
                  <c:v>6.666666666666667</c:v>
                </c:pt>
                <c:pt idx="2">
                  <c:v>17.021276595744681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125760"/>
        <c:axId val="61447168"/>
      </c:lineChart>
      <c:catAx>
        <c:axId val="6112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447168"/>
        <c:crosses val="autoZero"/>
        <c:auto val="1"/>
        <c:lblAlgn val="ctr"/>
        <c:lblOffset val="100"/>
        <c:noMultiLvlLbl val="0"/>
      </c:catAx>
      <c:valAx>
        <c:axId val="6144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125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Genivolta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3.4375000000000004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8.5858585858585847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17.021276595744681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Genivolta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3.4375000000000004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8.5858585858585847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076416"/>
        <c:axId val="62078336"/>
      </c:bubbleChart>
      <c:valAx>
        <c:axId val="6207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078336"/>
        <c:crosses val="autoZero"/>
        <c:crossBetween val="midCat"/>
      </c:valAx>
      <c:valAx>
        <c:axId val="62078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76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2.6058631921824107</v>
      </c>
      <c r="C13" s="27">
        <v>1.8450184501845017</v>
      </c>
      <c r="D13" s="27">
        <v>3.4375000000000004</v>
      </c>
    </row>
    <row r="14" spans="1:4" ht="19.899999999999999" customHeight="1" x14ac:dyDescent="0.2">
      <c r="A14" s="9" t="s">
        <v>9</v>
      </c>
      <c r="B14" s="27">
        <v>9.6590909090909083</v>
      </c>
      <c r="C14" s="27">
        <v>3.225806451612903</v>
      </c>
      <c r="D14" s="27">
        <v>8.5858585858585847</v>
      </c>
    </row>
    <row r="15" spans="1:4" ht="19.899999999999999" customHeight="1" x14ac:dyDescent="0.2">
      <c r="A15" s="9" t="s">
        <v>10</v>
      </c>
      <c r="B15" s="27">
        <v>5.1759834368530022</v>
      </c>
      <c r="C15" s="27">
        <v>2.3474178403755865</v>
      </c>
      <c r="D15" s="27">
        <v>5.4054054054054053</v>
      </c>
    </row>
    <row r="16" spans="1:4" ht="19.899999999999999" customHeight="1" x14ac:dyDescent="0.2">
      <c r="A16" s="10" t="s">
        <v>11</v>
      </c>
      <c r="B16" s="28">
        <v>14.285714285714285</v>
      </c>
      <c r="C16" s="28">
        <v>6.666666666666667</v>
      </c>
      <c r="D16" s="28">
        <v>17.021276595744681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3.4375000000000004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8.5858585858585847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5.4054054054054053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17.021276595744681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2016-04-29T10:02:33Z</dcterms:modified>
</cp:coreProperties>
</file>