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<sst xmlns="http://schemas.openxmlformats.org/spreadsheetml/2006/main" count="23" uniqueCount="17">
  <si>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</si>
  <si>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</si>
  <si>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</si>
  <si>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</si>
  <si>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</si>
  <si>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</si>
  <si>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</si>
  <si>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</si>
  <si>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</si>
  <si>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</si>
  <si>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</si>
  <si>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</si>
  <si>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</si>
  <si>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</si>
  <si>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GENIVOLTA</t>
  </si>
  <si>
    <t>Genivolta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</si>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</sst>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5.1948051948051948</c:v>
                </c:pt>
                <c:pt idx="1">
                  <c:v>12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21856"/>
        <c:axId val="150123648"/>
      </c:lineChart>
      <c:catAx>
        <c:axId val="15012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3648"/>
        <c:crosses val="autoZero"/>
        <c:auto val="1"/>
        <c:lblAlgn val="ctr"/>
        <c:lblOffset val="100"/>
        <c:noMultiLvlLbl val="0"/>
      </c:catAx>
      <c:valAx>
        <c:axId val="15012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18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94.936708860759495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85760"/>
        <c:axId val="151693568"/>
      </c:lineChart>
      <c:catAx>
        <c:axId val="15168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93568"/>
        <c:crosses val="autoZero"/>
        <c:auto val="1"/>
        <c:lblAlgn val="ctr"/>
        <c:lblOffset val="100"/>
        <c:noMultiLvlLbl val="0"/>
      </c:catAx>
      <c:valAx>
        <c:axId val="15169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857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Genivolta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41.459627329192543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098176"/>
        <c:axId val="160510720"/>
      </c:bubbleChart>
      <c:valAx>
        <c:axId val="16009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0720"/>
        <c:crosses val="autoZero"/>
        <c:crossBetween val="midCat"/>
      </c:valAx>
      <c:valAx>
        <c:axId val="16051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981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17.377567140600316</v>
      </c>
      <c r="C13" s="19">
        <v>33.110367892976591</v>
      </c>
      <c r="D13" s="19">
        <v>43.322981366459629</v>
      </c>
    </row>
    <row r="14" spans="1:4" ht="15.6" customHeight="1" x14ac:dyDescent="0.2">
      <c r="A14" s="8" t="s">
        <v>6</v>
      </c>
      <c r="B14" s="19">
        <v>5.1948051948051948</v>
      </c>
      <c r="C14" s="19">
        <v>12</v>
      </c>
      <c r="D14" s="19">
        <v>9.0909090909090917</v>
      </c>
    </row>
    <row r="15" spans="1:4" ht="15.6" customHeight="1" x14ac:dyDescent="0.2">
      <c r="A15" s="8" t="s">
        <v>8</v>
      </c>
      <c r="B15" s="19">
        <v>94.936708860759495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26.382306477093209</v>
      </c>
      <c r="C16" s="20">
        <v>33.612040133779267</v>
      </c>
      <c r="D16" s="20">
        <v>41.459627329192543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43.322981366459629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9.0909090909090917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41.459627329192543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2015-04-20T12:09:32Z</dcterms:modified>
</cp:coreProperties>
</file>