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<sst xmlns="http://schemas.openxmlformats.org/spreadsheetml/2006/main" count="24" uniqueCount="18">
  <si>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</si>
  <si>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</si>
  <si>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</si>
  <si>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</si>
  <si>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</si>
  <si>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</si>
  <si>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</si>
  <si>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</si>
  <si>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</si>
  <si>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</si>
  <si>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</si>
  <si>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</si>
  <si>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</si>
  <si>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</si>
  <si>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</si>
  <si>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GENIVOLTA</t>
  </si>
  <si>
    <t>Genivolta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</si>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</sst>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0.22271714922048996</c:v>
                </c:pt>
                <c:pt idx="1">
                  <c:v>0.23310023310023309</c:v>
                </c:pt>
                <c:pt idx="2">
                  <c:v>0.21459227467811159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24.498886414253899</c:v>
                </c:pt>
                <c:pt idx="1">
                  <c:v>39.16083916083916</c:v>
                </c:pt>
                <c:pt idx="2">
                  <c:v>39.484978540772531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39.484978540772531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0.21459227467811159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37.309966216216218</v>
      </c>
      <c r="C13" s="22">
        <v>43.876497695852535</v>
      </c>
      <c r="D13" s="22">
        <v>44.79</v>
      </c>
    </row>
    <row r="14" spans="1:4" ht="19.149999999999999" customHeight="1" x14ac:dyDescent="0.2">
      <c r="A14" s="9" t="s">
        <v>7</v>
      </c>
      <c r="B14" s="22">
        <v>24.498886414253899</v>
      </c>
      <c r="C14" s="22">
        <v>39.16083916083916</v>
      </c>
      <c r="D14" s="22">
        <v>39.484978540772531</v>
      </c>
    </row>
    <row r="15" spans="1:4" ht="19.149999999999999" customHeight="1" x14ac:dyDescent="0.2">
      <c r="A15" s="9" t="s">
        <v>8</v>
      </c>
      <c r="B15" s="22">
        <v>0.22271714922048996</v>
      </c>
      <c r="C15" s="22">
        <v>0.23310023310023309</v>
      </c>
      <c r="D15" s="22">
        <v>0.21459227467811159</v>
      </c>
    </row>
    <row r="16" spans="1:4" ht="19.149999999999999" customHeight="1" x14ac:dyDescent="0.2">
      <c r="A16" s="11" t="s">
        <v>9</v>
      </c>
      <c r="B16" s="23" t="s">
        <v>10</v>
      </c>
      <c r="C16" s="23">
        <v>0.82949308755760376</v>
      </c>
      <c r="D16" s="23">
        <v>6.7911714770797964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39.484978540772531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0.21459227467811159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6.7911714770797964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2016-01-27T13:06:59Z</dcterms:modified>
</cp:coreProperties>
</file>