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<sst xmlns="http://schemas.openxmlformats.org/spreadsheetml/2006/main" count="23" uniqueCount="17">
  <si>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</si>
  <si>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</si>
  <si>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</si>
  <si>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</si>
  <si>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</si>
  <si>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</si>
  <si>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</si>
  <si>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</si>
  <si>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</si>
  <si>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</si>
  <si>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</si>
  <si>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</si>
  <si>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</si>
  <si>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</si>
  <si>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GENIVOLTA</t>
  </si>
  <si>
    <t>Genivolta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</si>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</sst>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16.224188790560472</c:v>
                </c:pt>
                <c:pt idx="1">
                  <c:v>9.1194968553459113</c:v>
                </c:pt>
                <c:pt idx="2">
                  <c:v>9.5930232558139537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5.3097345132743365</c:v>
                </c:pt>
                <c:pt idx="1">
                  <c:v>3.1446540880503147</c:v>
                </c:pt>
                <c:pt idx="2">
                  <c:v>3.7790697674418601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3.7790697674418601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9.5930232558139537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0.87209302325581395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Genivolta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3.7790697674418601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9.5930232558139537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1.2269938650306749</v>
      </c>
      <c r="C13" s="27">
        <v>3.0888030888030888</v>
      </c>
      <c r="D13" s="27">
        <v>4.3137254901960782</v>
      </c>
    </row>
    <row r="14" spans="1:4" ht="19.149999999999999" customHeight="1" x14ac:dyDescent="0.2">
      <c r="A14" s="8" t="s">
        <v>6</v>
      </c>
      <c r="B14" s="27">
        <v>0.88495575221238942</v>
      </c>
      <c r="C14" s="27">
        <v>0.94339622641509435</v>
      </c>
      <c r="D14" s="27">
        <v>0.87209302325581395</v>
      </c>
    </row>
    <row r="15" spans="1:4" ht="19.149999999999999" customHeight="1" x14ac:dyDescent="0.2">
      <c r="A15" s="8" t="s">
        <v>7</v>
      </c>
      <c r="B15" s="27">
        <v>5.3097345132743365</v>
      </c>
      <c r="C15" s="27">
        <v>3.1446540880503147</v>
      </c>
      <c r="D15" s="27">
        <v>3.7790697674418601</v>
      </c>
    </row>
    <row r="16" spans="1:4" ht="19.149999999999999" customHeight="1" x14ac:dyDescent="0.2">
      <c r="A16" s="9" t="s">
        <v>8</v>
      </c>
      <c r="B16" s="28">
        <v>16.224188790560472</v>
      </c>
      <c r="C16" s="28">
        <v>9.1194968553459113</v>
      </c>
      <c r="D16" s="28">
        <v>9.5930232558139537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4.3137254901960782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0.87209302325581395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3.7790697674418601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9.5930232558139537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2016-01-26T13:04:31Z</dcterms:modified>
</cp:coreProperties>
</file>