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<sst xmlns="http://schemas.openxmlformats.org/spreadsheetml/2006/main" count="45" uniqueCount="26">
  <si>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</si>
  <si>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</si>
  <si>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</si>
  <si>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</si>
  <si>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</si>
  <si>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</si>
  <si>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</si>
  <si>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</si>
  <si>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</si>
  <si>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</si>
  <si>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</si>
  <si>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</si>
  <si>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</si>
  <si>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</si>
  <si>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</si>
  <si>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</si>
  <si>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</si>
  <si>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</si>
  <si>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</si>
  <si>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</si>
  <si>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</si>
  <si>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GENIVOLTA</t>
  </si>
  <si>
    <t>….</t>
  </si>
  <si>
    <t>-</t>
  </si>
  <si>
    <t>Genivolta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</si>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</sst>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3.0405405405405408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0112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41.379310344827587</c:v>
                </c:pt>
                <c:pt idx="2">
                  <c:v>30.656934306569344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1003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Genivolta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3.0405405405405408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30.656934306569344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47.959183673469383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Genivolta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3.0405405405405408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30.656934306569344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0.84459459459459463</v>
      </c>
      <c r="C13" s="30">
        <v>26.728110599078342</v>
      </c>
      <c r="D13" s="30">
        <v>116.29881154499151</v>
      </c>
    </row>
    <row r="14" spans="1:4" ht="19.899999999999999" customHeight="1" x14ac:dyDescent="0.2">
      <c r="A14" s="9" t="s">
        <v>7</v>
      </c>
      <c r="B14" s="30" t="s">
        <v>22</v>
      </c>
      <c r="C14" s="30">
        <v>41.379310344827587</v>
      </c>
      <c r="D14" s="30">
        <v>30.656934306569344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3.0405405405405408</v>
      </c>
    </row>
    <row r="16" spans="1:4" ht="19.899999999999999" customHeight="1" x14ac:dyDescent="0.2">
      <c r="A16" s="9" t="s">
        <v>12</v>
      </c>
      <c r="B16" s="30" t="s">
        <v>22</v>
      </c>
      <c r="C16" s="30">
        <v>36.84210526315789</v>
      </c>
      <c r="D16" s="30">
        <v>47.959183673469383</v>
      </c>
    </row>
    <row r="17" spans="1:4" ht="19.899999999999999" customHeight="1" x14ac:dyDescent="0.2">
      <c r="A17" s="9" t="s">
        <v>13</v>
      </c>
      <c r="B17" s="30" t="s">
        <v>22</v>
      </c>
      <c r="C17" s="30">
        <v>117.72458718376004</v>
      </c>
      <c r="D17" s="30">
        <v>100.18461254442239</v>
      </c>
    </row>
    <row r="18" spans="1:4" ht="19.899999999999999" customHeight="1" x14ac:dyDescent="0.2">
      <c r="A18" s="9" t="s">
        <v>14</v>
      </c>
      <c r="B18" s="30" t="s">
        <v>22</v>
      </c>
      <c r="C18" s="30">
        <v>3.975903614457831</v>
      </c>
      <c r="D18" s="30">
        <v>51.33047210300429</v>
      </c>
    </row>
    <row r="19" spans="1:4" ht="19.899999999999999" customHeight="1" x14ac:dyDescent="0.2">
      <c r="A19" s="9" t="s">
        <v>8</v>
      </c>
      <c r="B19" s="30" t="s">
        <v>18</v>
      </c>
      <c r="C19" s="30">
        <v>3.4482758620689653</v>
      </c>
      <c r="D19" s="30">
        <v>22.627737226277372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106.29067245119306</v>
      </c>
    </row>
    <row r="22" spans="1:4" ht="19.899999999999999" customHeight="1" x14ac:dyDescent="0.2">
      <c r="A22" s="10" t="s">
        <v>17</v>
      </c>
      <c r="B22" s="31" t="s">
        <v>22</v>
      </c>
      <c r="C22" s="31">
        <v>227.62836185819074</v>
      </c>
      <c r="D22" s="31">
        <v>305.02257336343115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116.29881154499151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30.656934306569344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3.0405405405405408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47.959183673469383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100.18461254442239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51.33047210300429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22.627737226277372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106.29067245119306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305.02257336343115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2016-01-26T09:28:38Z</dcterms:modified>
</cp:coreProperties>
</file>