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<sst xmlns="http://schemas.openxmlformats.org/spreadsheetml/2006/main" count="29" uniqueCount="20">
  <si>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</si>
  <si>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</si>
  <si>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</si>
  <si>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</si>
  <si>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</si>
  <si>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</si>
  <si>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</si>
  <si>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</si>
  <si>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</si>
  <si>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</si>
  <si>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</si>
  <si>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</si>
  <si>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</si>
  <si>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</si>
  <si>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</si>
  <si>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</si>
  <si>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CREMONA</t>
  </si>
  <si>
    <t>GENIVOLTA</t>
  </si>
  <si>
    <t>Genivolta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</si>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</sst>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9.2905405405405403</c:v>
                </c:pt>
                <c:pt idx="1">
                  <c:v>11.428571428571429</c:v>
                </c:pt>
                <c:pt idx="2">
                  <c:v>11.29032258064516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391104"/>
        <c:axId val="157393280"/>
      </c:lineChart>
      <c:catAx>
        <c:axId val="1573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7393280"/>
        <c:crosses val="autoZero"/>
        <c:auto val="1"/>
        <c:lblAlgn val="ctr"/>
        <c:lblOffset val="100"/>
        <c:noMultiLvlLbl val="0"/>
      </c:catAx>
      <c:valAx>
        <c:axId val="15739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73911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4.5608108108108105</c:v>
                </c:pt>
                <c:pt idx="1">
                  <c:v>3.6866359447004609</c:v>
                </c:pt>
                <c:pt idx="2">
                  <c:v>6.5365025466893041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606080"/>
        <c:axId val="158608768"/>
      </c:lineChart>
      <c:catAx>
        <c:axId val="15860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08768"/>
        <c:crosses val="autoZero"/>
        <c:auto val="1"/>
        <c:lblAlgn val="ctr"/>
        <c:lblOffset val="100"/>
        <c:noMultiLvlLbl val="0"/>
      </c:catAx>
      <c:valAx>
        <c:axId val="15860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060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Genivolta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21.066666666666666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2.9381965552178317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Genivolta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21.066666666666666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644480"/>
        <c:axId val="158647424"/>
      </c:bubbleChart>
      <c:valAx>
        <c:axId val="158644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47424"/>
        <c:crosses val="autoZero"/>
        <c:crossBetween val="midCat"/>
      </c:valAx>
      <c:valAx>
        <c:axId val="15864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44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91.276252019386106</v>
      </c>
      <c r="C13" s="22">
        <v>93.060498220640568</v>
      </c>
      <c r="D13" s="22">
        <v>96.989966555183955</v>
      </c>
    </row>
    <row r="14" spans="1:4" ht="17.45" customHeight="1" x14ac:dyDescent="0.2">
      <c r="A14" s="10" t="s">
        <v>6</v>
      </c>
      <c r="B14" s="22">
        <v>4.5608108108108105</v>
      </c>
      <c r="C14" s="22">
        <v>3.6866359447004609</v>
      </c>
      <c r="D14" s="22">
        <v>6.5365025466893041</v>
      </c>
    </row>
    <row r="15" spans="1:4" ht="17.45" customHeight="1" x14ac:dyDescent="0.2">
      <c r="A15" s="10" t="s">
        <v>12</v>
      </c>
      <c r="B15" s="22">
        <v>9.2905405405405403</v>
      </c>
      <c r="C15" s="22">
        <v>11.428571428571429</v>
      </c>
      <c r="D15" s="22">
        <v>11.29032258064516</v>
      </c>
    </row>
    <row r="16" spans="1:4" ht="17.45" customHeight="1" x14ac:dyDescent="0.2">
      <c r="A16" s="10" t="s">
        <v>7</v>
      </c>
      <c r="B16" s="22">
        <v>29.382093316519548</v>
      </c>
      <c r="C16" s="22">
        <v>36.260623229461757</v>
      </c>
      <c r="D16" s="22">
        <v>36</v>
      </c>
    </row>
    <row r="17" spans="1:4" ht="17.45" customHeight="1" x14ac:dyDescent="0.2">
      <c r="A17" s="10" t="s">
        <v>8</v>
      </c>
      <c r="B17" s="22">
        <v>19.924337957124845</v>
      </c>
      <c r="C17" s="22">
        <v>17.422096317280452</v>
      </c>
      <c r="D17" s="22">
        <v>21.066666666666666</v>
      </c>
    </row>
    <row r="18" spans="1:4" ht="17.45" customHeight="1" x14ac:dyDescent="0.2">
      <c r="A18" s="10" t="s">
        <v>9</v>
      </c>
      <c r="B18" s="22">
        <v>147.46835443037975</v>
      </c>
      <c r="C18" s="22">
        <v>208.13008130081303</v>
      </c>
      <c r="D18" s="22">
        <v>170.8860759493671</v>
      </c>
    </row>
    <row r="19" spans="1:4" ht="17.45" customHeight="1" x14ac:dyDescent="0.2">
      <c r="A19" s="11" t="s">
        <v>13</v>
      </c>
      <c r="B19" s="23">
        <v>0.81883316274309115</v>
      </c>
      <c r="C19" s="23">
        <v>2.0364415862808145</v>
      </c>
      <c r="D19" s="23">
        <v>2.9381965552178317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96.989966555183955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6.5365025466893041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11.29032258064516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21.066666666666666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170.8860759493671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2.9381965552178317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2015-04-16T11:42:33Z</dcterms:modified>
</cp:coreProperties>
</file>