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<sst xmlns="http://schemas.openxmlformats.org/spreadsheetml/2006/main" count="23" uniqueCount="17">
  <si>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</si>
  <si>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</si>
  <si>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</si>
  <si>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</si>
  <si>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</si>
  <si>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</si>
  <si>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</si>
  <si>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</si>
  <si>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</si>
  <si>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</si>
  <si>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</si>
  <si>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</si>
  <si>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</si>
  <si>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</si>
  <si>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GADESCO-PIEVE DELMONA</t>
  </si>
  <si>
    <t>Gadesco-Pieve Delmona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</si>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</sst>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2.0782396088019559</c:v>
                </c:pt>
                <c:pt idx="2">
                  <c:v>4.2510121457489873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4800"/>
        <c:axId val="61086336"/>
      </c:lineChart>
      <c:catAx>
        <c:axId val="61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6336"/>
        <c:crosses val="autoZero"/>
        <c:auto val="1"/>
        <c:lblAlgn val="ctr"/>
        <c:lblOffset val="100"/>
        <c:noMultiLvlLbl val="0"/>
      </c:catAx>
      <c:valAx>
        <c:axId val="610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26.515151515151516</c:v>
                </c:pt>
                <c:pt idx="1">
                  <c:v>6.756756756756757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6912"/>
        <c:axId val="61522304"/>
      </c:lineChart>
      <c:catAx>
        <c:axId val="611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2304"/>
        <c:crosses val="autoZero"/>
        <c:auto val="1"/>
        <c:lblAlgn val="ctr"/>
        <c:lblOffset val="100"/>
        <c:noMultiLvlLbl val="0"/>
      </c:catAx>
      <c:valAx>
        <c:axId val="615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3.7300177619893424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4.9411764705882346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3.7300177619893424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4.9411764705882346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7568"/>
        <c:axId val="62080128"/>
      </c:bubbleChart>
      <c:valAx>
        <c:axId val="620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crossBetween val="midCat"/>
      </c:valAx>
      <c:valAx>
        <c:axId val="620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4.9222797927461137</v>
      </c>
      <c r="C13" s="27">
        <v>0.83507306889352806</v>
      </c>
      <c r="D13" s="27">
        <v>3.7300177619893424</v>
      </c>
    </row>
    <row r="14" spans="1:4" ht="19.899999999999999" customHeight="1" x14ac:dyDescent="0.2">
      <c r="A14" s="9" t="s">
        <v>9</v>
      </c>
      <c r="B14" s="27">
        <v>10.648148148148149</v>
      </c>
      <c r="C14" s="27">
        <v>3.8348082595870205</v>
      </c>
      <c r="D14" s="27">
        <v>4.9411764705882346</v>
      </c>
    </row>
    <row r="15" spans="1:4" ht="19.899999999999999" customHeight="1" x14ac:dyDescent="0.2">
      <c r="A15" s="9" t="s">
        <v>10</v>
      </c>
      <c r="B15" s="27">
        <v>6.9767441860465116</v>
      </c>
      <c r="C15" s="27">
        <v>2.0782396088019559</v>
      </c>
      <c r="D15" s="27">
        <v>4.2510121457489873</v>
      </c>
    </row>
    <row r="16" spans="1:4" ht="19.899999999999999" customHeight="1" x14ac:dyDescent="0.2">
      <c r="A16" s="10" t="s">
        <v>11</v>
      </c>
      <c r="B16" s="28">
        <v>26.515151515151516</v>
      </c>
      <c r="C16" s="28">
        <v>6.756756756756757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3.7300177619893424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4.9411764705882346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4.2510121457489873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2016-04-29T10:02:32Z</dcterms:modified>
</cp:coreProperties>
</file>