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<sst xmlns="http://schemas.openxmlformats.org/spreadsheetml/2006/main" count="24" uniqueCount="18">
  <si>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</si>
  <si>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</si>
  <si>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</si>
  <si>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</si>
  <si>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</si>
  <si>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</si>
  <si>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</si>
  <si>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</si>
  <si>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</si>
  <si>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</si>
  <si>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</si>
  <si>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</si>
  <si>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</si>
  <si>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</si>
  <si>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</si>
  <si>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GADESCO-PIEVE DELMONA</t>
  </si>
  <si>
    <t>Gadesco-Pieve Delmona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</si>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</sst>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0.19960079840319359</c:v>
                </c:pt>
                <c:pt idx="1">
                  <c:v>0.15527950310559005</c:v>
                </c:pt>
                <c:pt idx="2">
                  <c:v>0.24154589371980675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36.327345309381236</c:v>
                </c:pt>
                <c:pt idx="1">
                  <c:v>45.031055900621119</c:v>
                </c:pt>
                <c:pt idx="2">
                  <c:v>46.980676328502412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Gadesco-Pieve Delmona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46.980676328502412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0.24154589371980675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824"/>
        <c:axId val="65584512"/>
      </c:scatterChart>
      <c:valAx>
        <c:axId val="6558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4512"/>
        <c:crosses val="autoZero"/>
        <c:crossBetween val="midCat"/>
      </c:valAx>
      <c:valAx>
        <c:axId val="6558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41.840116279069768</v>
      </c>
      <c r="C13" s="22">
        <v>44.149938800489593</v>
      </c>
      <c r="D13" s="22">
        <v>46.7</v>
      </c>
    </row>
    <row r="14" spans="1:4" ht="19.149999999999999" customHeight="1" x14ac:dyDescent="0.2">
      <c r="A14" s="9" t="s">
        <v>7</v>
      </c>
      <c r="B14" s="22">
        <v>36.327345309381236</v>
      </c>
      <c r="C14" s="22">
        <v>45.031055900621119</v>
      </c>
      <c r="D14" s="22">
        <v>46.980676328502412</v>
      </c>
    </row>
    <row r="15" spans="1:4" ht="19.149999999999999" customHeight="1" x14ac:dyDescent="0.2">
      <c r="A15" s="9" t="s">
        <v>8</v>
      </c>
      <c r="B15" s="22">
        <v>0.19960079840319359</v>
      </c>
      <c r="C15" s="22">
        <v>0.15527950310559005</v>
      </c>
      <c r="D15" s="22">
        <v>0.24154589371980675</v>
      </c>
    </row>
    <row r="16" spans="1:4" ht="19.149999999999999" customHeight="1" x14ac:dyDescent="0.2">
      <c r="A16" s="11" t="s">
        <v>9</v>
      </c>
      <c r="B16" s="23" t="s">
        <v>10</v>
      </c>
      <c r="C16" s="23">
        <v>5.5079559363525092</v>
      </c>
      <c r="D16" s="23">
        <v>5.7568238213399505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46.980676328502412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0.24154589371980675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5.7568238213399505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2016-01-27T13:06:58Z</dcterms:modified>
</cp:coreProperties>
</file>