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<sst xmlns="http://schemas.openxmlformats.org/spreadsheetml/2006/main" count="45" uniqueCount="26">
  <si>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</si>
  <si>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</si>
  <si>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</si>
  <si>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</si>
  <si>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</si>
  <si>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</si>
  <si>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</si>
  <si>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</si>
  <si>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</si>
  <si>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</si>
  <si>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</si>
  <si>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</si>
  <si>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</si>
  <si>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</si>
  <si>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</si>
  <si>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</si>
  <si>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</si>
  <si>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</si>
  <si>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</si>
  <si>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</si>
  <si>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</si>
  <si>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GADESCO-PIEVE DELMONA</t>
  </si>
  <si>
    <t>….</t>
  </si>
  <si>
    <t>-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</si>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</sst>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0.70754716981132082</c:v>
                </c:pt>
                <c:pt idx="2">
                  <c:v>2.9527559055118111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31.818181818181817</c:v>
                </c:pt>
                <c:pt idx="2">
                  <c:v>27.179487179487179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5888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2.1802325581395348</v>
      </c>
      <c r="C13" s="30">
        <v>26.927784577723379</v>
      </c>
      <c r="D13" s="30">
        <v>96.774193548387089</v>
      </c>
    </row>
    <row r="14" spans="1:4" ht="19.899999999999999" customHeight="1" x14ac:dyDescent="0.2">
      <c r="A14" s="9" t="s">
        <v>7</v>
      </c>
      <c r="B14" s="30" t="s">
        <v>22</v>
      </c>
      <c r="C14" s="30">
        <v>31.818181818181817</v>
      </c>
      <c r="D14" s="30">
        <v>27.179487179487179</v>
      </c>
    </row>
    <row r="15" spans="1:4" ht="19.899999999999999" customHeight="1" x14ac:dyDescent="0.2">
      <c r="A15" s="9" t="s">
        <v>6</v>
      </c>
      <c r="B15" s="30" t="s">
        <v>22</v>
      </c>
      <c r="C15" s="30">
        <v>0.70754716981132082</v>
      </c>
      <c r="D15" s="30">
        <v>2.9527559055118111</v>
      </c>
    </row>
    <row r="16" spans="1:4" ht="19.899999999999999" customHeight="1" x14ac:dyDescent="0.2">
      <c r="A16" s="9" t="s">
        <v>12</v>
      </c>
      <c r="B16" s="30" t="s">
        <v>22</v>
      </c>
      <c r="C16" s="30">
        <v>64.516129032258064</v>
      </c>
      <c r="D16" s="30">
        <v>58.108108108108105</v>
      </c>
    </row>
    <row r="17" spans="1:4" ht="19.899999999999999" customHeight="1" x14ac:dyDescent="0.2">
      <c r="A17" s="9" t="s">
        <v>13</v>
      </c>
      <c r="B17" s="30" t="s">
        <v>22</v>
      </c>
      <c r="C17" s="30">
        <v>87.721014492753639</v>
      </c>
      <c r="D17" s="30">
        <v>96.542726679712985</v>
      </c>
    </row>
    <row r="18" spans="1:4" ht="19.899999999999999" customHeight="1" x14ac:dyDescent="0.2">
      <c r="A18" s="9" t="s">
        <v>14</v>
      </c>
      <c r="B18" s="30" t="s">
        <v>22</v>
      </c>
      <c r="C18" s="30">
        <v>42.158092848180679</v>
      </c>
      <c r="D18" s="30">
        <v>51.955307262569825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17.948717948717949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130.28985507246375</v>
      </c>
      <c r="D21" s="30">
        <v>74.337899543378981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138.33333333333334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96.774193548387089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27.179487179487179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2.9527559055118111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58.108108108108105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96.542726679712985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51.955307262569825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17.948717948717949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74.337899543378981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138.33333333333334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2016-01-26T09:28:37Z</dcterms:modified>
</cp:coreProperties>
</file>