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<sst xmlns="http://schemas.openxmlformats.org/spreadsheetml/2006/main" count="23" uniqueCount="17">
  <si>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</si>
  <si>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</si>
  <si>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</si>
  <si>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</si>
  <si>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</si>
  <si>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</si>
  <si>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</si>
  <si>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</si>
  <si>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</si>
  <si>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</si>
  <si>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</si>
  <si>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</si>
  <si>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</si>
  <si>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</si>
  <si>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GABBIONETA-BINANUOVA</t>
  </si>
  <si>
    <t>Gabbioneta-Binanuova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</si>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</sst>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6.7632850241545892</c:v>
                </c:pt>
                <c:pt idx="1">
                  <c:v>4.1860465116279073</c:v>
                </c:pt>
                <c:pt idx="2">
                  <c:v>7.6335877862595423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83648"/>
        <c:axId val="61085184"/>
      </c:lineChart>
      <c:catAx>
        <c:axId val="6108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1085184"/>
        <c:crosses val="autoZero"/>
        <c:auto val="1"/>
        <c:lblAlgn val="ctr"/>
        <c:lblOffset val="100"/>
        <c:noMultiLvlLbl val="0"/>
      </c:catAx>
      <c:valAx>
        <c:axId val="6108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08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20.253164556962027</c:v>
                </c:pt>
                <c:pt idx="1">
                  <c:v>2.8571428571428572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125760"/>
        <c:axId val="61447168"/>
      </c:lineChart>
      <c:catAx>
        <c:axId val="6112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447168"/>
        <c:crosses val="autoZero"/>
        <c:auto val="1"/>
        <c:lblAlgn val="ctr"/>
        <c:lblOffset val="100"/>
        <c:noMultiLvlLbl val="0"/>
      </c:catAx>
      <c:valAx>
        <c:axId val="6144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1257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Gabbioneta-Binanuova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6.9767441860465116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8.8888888888888893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Gabbioneta-Binanuova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6.9767441860465116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8.8888888888888893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076416"/>
        <c:axId val="62078336"/>
      </c:bubbleChart>
      <c:valAx>
        <c:axId val="6207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078336"/>
        <c:crosses val="autoZero"/>
        <c:crossBetween val="midCat"/>
      </c:valAx>
      <c:valAx>
        <c:axId val="62078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76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3.8610038610038608</v>
      </c>
      <c r="C13" s="27">
        <v>3.214285714285714</v>
      </c>
      <c r="D13" s="27">
        <v>6.9767441860465116</v>
      </c>
    </row>
    <row r="14" spans="1:4" ht="19.899999999999999" customHeight="1" x14ac:dyDescent="0.2">
      <c r="A14" s="9" t="s">
        <v>9</v>
      </c>
      <c r="B14" s="27">
        <v>11.612903225806452</v>
      </c>
      <c r="C14" s="27">
        <v>6</v>
      </c>
      <c r="D14" s="27">
        <v>8.8888888888888893</v>
      </c>
    </row>
    <row r="15" spans="1:4" ht="19.899999999999999" customHeight="1" x14ac:dyDescent="0.2">
      <c r="A15" s="9" t="s">
        <v>10</v>
      </c>
      <c r="B15" s="27">
        <v>6.7632850241545892</v>
      </c>
      <c r="C15" s="27">
        <v>4.1860465116279073</v>
      </c>
      <c r="D15" s="27">
        <v>7.6335877862595423</v>
      </c>
    </row>
    <row r="16" spans="1:4" ht="19.899999999999999" customHeight="1" x14ac:dyDescent="0.2">
      <c r="A16" s="10" t="s">
        <v>11</v>
      </c>
      <c r="B16" s="28">
        <v>20.253164556962027</v>
      </c>
      <c r="C16" s="28">
        <v>2.8571428571428572</v>
      </c>
      <c r="D16" s="28">
        <v>23.076923076923077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6.9767441860465116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8.8888888888888893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7.6335877862595423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23.076923076923077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2016-04-29T10:02:31Z</dcterms:modified>
</cp:coreProperties>
</file>